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O:\各課専用\環境・エネルギー関係所属\環境管理課\40 水質担当\281水生生物調査☆★\R5\05_調査実施\01_記者発表及びHP更新\03_（案の２）HP関係資料\"/>
    </mc:Choice>
  </mc:AlternateContent>
  <xr:revisionPtr revIDLastSave="0" documentId="13_ncr:1_{04712AE9-E8B8-475E-B84F-A13750339A6D}" xr6:coauthVersionLast="36" xr6:coauthVersionMax="36" xr10:uidLastSave="{00000000-0000-0000-0000-000000000000}"/>
  <bookViews>
    <workbookView xWindow="120" yWindow="110" windowWidth="18950" windowHeight="7650" xr2:uid="{00000000-000D-0000-FFFF-FFFF00000000}"/>
  </bookViews>
  <sheets>
    <sheet name="別紙１＿調査団体情報記入法" sheetId="1" r:id="rId1"/>
  </sheets>
  <definedNames>
    <definedName name="_xlnm.Print_Area" localSheetId="0">別紙１＿調査団体情報記入法!$A$1:$G$44</definedName>
  </definedNames>
  <calcPr calcId="191029"/>
</workbook>
</file>

<file path=xl/sharedStrings.xml><?xml version="1.0" encoding="utf-8"?>
<sst xmlns="http://schemas.openxmlformats.org/spreadsheetml/2006/main" count="94" uniqueCount="72">
  <si>
    <t>調査団体名</t>
    <rPh sb="0" eb="2">
      <t>チョウサ</t>
    </rPh>
    <rPh sb="2" eb="4">
      <t>ダンタイ</t>
    </rPh>
    <rPh sb="4" eb="5">
      <t>メイ</t>
    </rPh>
    <phoneticPr fontId="3"/>
  </si>
  <si>
    <t>団体の代表者名</t>
    <rPh sb="0" eb="2">
      <t>ダンタイ</t>
    </rPh>
    <rPh sb="3" eb="7">
      <t>ダイヒョウシャメイ</t>
    </rPh>
    <phoneticPr fontId="3"/>
  </si>
  <si>
    <t>団体の住所</t>
    <rPh sb="0" eb="2">
      <t>ダンタイ</t>
    </rPh>
    <rPh sb="3" eb="5">
      <t>ジュウショ</t>
    </rPh>
    <phoneticPr fontId="3"/>
  </si>
  <si>
    <t>〒</t>
  </si>
  <si>
    <t xml:space="preserve">団体の連絡先
</t>
    <rPh sb="0" eb="2">
      <t>ダンタイ</t>
    </rPh>
    <rPh sb="3" eb="6">
      <t>レンラクサキ</t>
    </rPh>
    <phoneticPr fontId="3"/>
  </si>
  <si>
    <t>電話</t>
    <rPh sb="0" eb="2">
      <t>デンワ</t>
    </rPh>
    <phoneticPr fontId="3"/>
  </si>
  <si>
    <t>ＦＡＸ（お持ちのときはお書きください）</t>
    <rPh sb="5" eb="6">
      <t>モ</t>
    </rPh>
    <rPh sb="12" eb="13">
      <t>カ</t>
    </rPh>
    <phoneticPr fontId="3"/>
  </si>
  <si>
    <t>メールアドレス（お持ちのときはお書きください）</t>
    <rPh sb="9" eb="10">
      <t>モ</t>
    </rPh>
    <rPh sb="16" eb="17">
      <t>カ</t>
    </rPh>
    <phoneticPr fontId="3"/>
  </si>
  <si>
    <t>参加人数</t>
    <rPh sb="0" eb="2">
      <t>サンカ</t>
    </rPh>
    <rPh sb="2" eb="4">
      <t>ニンズウ</t>
    </rPh>
    <phoneticPr fontId="3"/>
  </si>
  <si>
    <t>人</t>
    <rPh sb="0" eb="1">
      <t>ニン</t>
    </rPh>
    <phoneticPr fontId="3"/>
  </si>
  <si>
    <t>□</t>
  </si>
  <si>
    <t>昨年度までの
調査参加状況</t>
    <rPh sb="0" eb="3">
      <t>サクネンド</t>
    </rPh>
    <rPh sb="7" eb="9">
      <t>チョウサ</t>
    </rPh>
    <rPh sb="9" eb="11">
      <t>サンカ</t>
    </rPh>
    <rPh sb="11" eb="13">
      <t>ジョウキョウ</t>
    </rPh>
    <phoneticPr fontId="3"/>
  </si>
  <si>
    <t>団体の種類</t>
    <rPh sb="0" eb="2">
      <t>ダンタイ</t>
    </rPh>
    <rPh sb="3" eb="5">
      <t>シュルイ</t>
    </rPh>
    <phoneticPr fontId="3"/>
  </si>
  <si>
    <t>以下の団体の種類から、あてはまるものを１つチェックしてください。
複数の団体が合同で実施している場合は主たる方にチェックしてください。</t>
    <rPh sb="0" eb="2">
      <t>イカ</t>
    </rPh>
    <rPh sb="3" eb="5">
      <t>ダンタイ</t>
    </rPh>
    <rPh sb="6" eb="8">
      <t>シュルイ</t>
    </rPh>
    <rPh sb="33" eb="35">
      <t>フクスウ</t>
    </rPh>
    <rPh sb="36" eb="38">
      <t>ダンタイ</t>
    </rPh>
    <rPh sb="39" eb="41">
      <t>ゴウドウ</t>
    </rPh>
    <rPh sb="42" eb="44">
      <t>ジッシ</t>
    </rPh>
    <rPh sb="48" eb="50">
      <t>バアイ</t>
    </rPh>
    <rPh sb="51" eb="52">
      <t>シュ</t>
    </rPh>
    <rPh sb="54" eb="55">
      <t>ホウ</t>
    </rPh>
    <phoneticPr fontId="3"/>
  </si>
  <si>
    <r>
      <t>小学校</t>
    </r>
    <r>
      <rPr>
        <sz val="11"/>
        <color theme="1"/>
        <rFont val="メイリオ"/>
        <family val="2"/>
        <charset val="128"/>
      </rPr>
      <t/>
    </r>
    <rPh sb="0" eb="3">
      <t>ショウガッコウ</t>
    </rPh>
    <phoneticPr fontId="3"/>
  </si>
  <si>
    <t>学校の正規の授業として実施しているもののほか、学校が主催または承認する課外活動（クラブ活動等）として実施しているもの。こどもエコクラブをのぞく。</t>
    <phoneticPr fontId="3"/>
  </si>
  <si>
    <t>中学校</t>
    <rPh sb="0" eb="3">
      <t>チュウガッコウ</t>
    </rPh>
    <phoneticPr fontId="3"/>
  </si>
  <si>
    <t>内容は小学校と同じ。こどもエコクラブをのぞく。</t>
    <rPh sb="0" eb="2">
      <t>ナイヨウ</t>
    </rPh>
    <rPh sb="3" eb="6">
      <t>ショウガッコウ</t>
    </rPh>
    <rPh sb="7" eb="8">
      <t>オナ</t>
    </rPh>
    <phoneticPr fontId="3"/>
  </si>
  <si>
    <t>それ以外の
学校</t>
    <rPh sb="2" eb="4">
      <t>イガイ</t>
    </rPh>
    <rPh sb="6" eb="8">
      <t>ガッコウ</t>
    </rPh>
    <phoneticPr fontId="3"/>
  </si>
  <si>
    <t>高校・大学・専門学校等。内容は小学校と同じ。こどもエコクラブをのぞく。</t>
    <rPh sb="15" eb="16">
      <t>ショウ</t>
    </rPh>
    <rPh sb="16" eb="17">
      <t>ガク</t>
    </rPh>
    <rPh sb="17" eb="18">
      <t>コウ</t>
    </rPh>
    <phoneticPr fontId="3"/>
  </si>
  <si>
    <t>子供会等</t>
    <rPh sb="0" eb="3">
      <t>コドモカイ</t>
    </rPh>
    <rPh sb="3" eb="4">
      <t>トウ</t>
    </rPh>
    <phoneticPr fontId="3"/>
  </si>
  <si>
    <t>地域や有志の市民が主体となって継続的に運営されている小中学生を対象とした団体。スポーツクラブ、ボーイスカウトなどを含む。こどもエコクラブをのぞく。</t>
    <phoneticPr fontId="3"/>
  </si>
  <si>
    <t>こども
エコクラブ</t>
    <phoneticPr fontId="3"/>
  </si>
  <si>
    <t>各種団体</t>
    <rPh sb="0" eb="2">
      <t>カクシュ</t>
    </rPh>
    <rPh sb="2" eb="4">
      <t>ダンタイ</t>
    </rPh>
    <phoneticPr fontId="3"/>
  </si>
  <si>
    <t>公共団体</t>
    <rPh sb="0" eb="2">
      <t>コウキョウ</t>
    </rPh>
    <rPh sb="2" eb="4">
      <t>ダンタイ</t>
    </rPh>
    <phoneticPr fontId="3"/>
  </si>
  <si>
    <t>自治体等が直営で実施しているもの。観察会をのぞく。</t>
    <rPh sb="17" eb="19">
      <t>カンサツ</t>
    </rPh>
    <rPh sb="19" eb="20">
      <t>カイ</t>
    </rPh>
    <phoneticPr fontId="3"/>
  </si>
  <si>
    <t>観察会</t>
    <rPh sb="0" eb="2">
      <t>カンサツ</t>
    </rPh>
    <rPh sb="2" eb="3">
      <t>カイ</t>
    </rPh>
    <phoneticPr fontId="3"/>
  </si>
  <si>
    <t>個人</t>
    <rPh sb="0" eb="2">
      <t>コジン</t>
    </rPh>
    <phoneticPr fontId="3"/>
  </si>
  <si>
    <t>個人、家族、友人などによる調査</t>
    <phoneticPr fontId="3"/>
  </si>
  <si>
    <t>その他</t>
    <rPh sb="2" eb="3">
      <t>タ</t>
    </rPh>
    <phoneticPr fontId="3"/>
  </si>
  <si>
    <t>上記以外のもの</t>
    <rPh sb="0" eb="2">
      <t>ジョウキ</t>
    </rPh>
    <phoneticPr fontId="3"/>
  </si>
  <si>
    <t>調査担当者名</t>
    <rPh sb="0" eb="2">
      <t>チョウサ</t>
    </rPh>
    <rPh sb="2" eb="5">
      <t>タントウシャ</t>
    </rPh>
    <rPh sb="5" eb="6">
      <t>メイ</t>
    </rPh>
    <phoneticPr fontId="3"/>
  </si>
  <si>
    <t xml:space="preserve">担当者連絡先
</t>
    <rPh sb="0" eb="3">
      <t>タントウシャ</t>
    </rPh>
    <rPh sb="3" eb="6">
      <t>レンラクサキ</t>
    </rPh>
    <phoneticPr fontId="3"/>
  </si>
  <si>
    <t>ＦＡＸ</t>
    <phoneticPr fontId="3"/>
  </si>
  <si>
    <t>メールアドレス</t>
    <phoneticPr fontId="3"/>
  </si>
  <si>
    <t>□</t>
    <phoneticPr fontId="3"/>
  </si>
  <si>
    <t>■</t>
    <phoneticPr fontId="3"/>
  </si>
  <si>
    <t>用具の貸出等</t>
    <rPh sb="0" eb="2">
      <t>ヨウグ</t>
    </rPh>
    <rPh sb="3" eb="5">
      <t>カシダシ</t>
    </rPh>
    <rPh sb="5" eb="6">
      <t>トウ</t>
    </rPh>
    <phoneticPr fontId="2"/>
  </si>
  <si>
    <t>府職員のお手伝いを希望する。</t>
    <rPh sb="0" eb="3">
      <t>フショクイン</t>
    </rPh>
    <rPh sb="5" eb="7">
      <t>テツダ</t>
    </rPh>
    <rPh sb="9" eb="11">
      <t>キボウ</t>
    </rPh>
    <phoneticPr fontId="2"/>
  </si>
  <si>
    <t>府職員のお手伝いを希望しない。</t>
    <rPh sb="0" eb="3">
      <t>フショクイン</t>
    </rPh>
    <rPh sb="5" eb="7">
      <t>テツダ</t>
    </rPh>
    <rPh sb="9" eb="11">
      <t>キボウ</t>
    </rPh>
    <phoneticPr fontId="2"/>
  </si>
  <si>
    <t>昨年度も調査を実施した。</t>
    <rPh sb="0" eb="3">
      <t>サクネンド</t>
    </rPh>
    <rPh sb="4" eb="6">
      <t>チョウサ</t>
    </rPh>
    <rPh sb="7" eb="9">
      <t>ジッシ</t>
    </rPh>
    <phoneticPr fontId="3"/>
  </si>
  <si>
    <t>昨年度は調査しなかったが、以前に調査を実施したことがある。</t>
    <rPh sb="0" eb="3">
      <t>サクネンド</t>
    </rPh>
    <rPh sb="4" eb="6">
      <t>チョウサ</t>
    </rPh>
    <rPh sb="13" eb="15">
      <t>イゼン</t>
    </rPh>
    <rPh sb="16" eb="18">
      <t>チョウサ</t>
    </rPh>
    <rPh sb="19" eb="21">
      <t>ジッシ</t>
    </rPh>
    <phoneticPr fontId="3"/>
  </si>
  <si>
    <t>調査予定日</t>
    <rPh sb="0" eb="2">
      <t>チョウサ</t>
    </rPh>
    <rPh sb="2" eb="5">
      <t>ヨテイビ</t>
    </rPh>
    <phoneticPr fontId="2"/>
  </si>
  <si>
    <t>インターネットにより登録する</t>
    <rPh sb="10" eb="12">
      <t>トウロク</t>
    </rPh>
    <phoneticPr fontId="3"/>
  </si>
  <si>
    <t>インターネット登録に必要なIDを発行します。その送付先は？</t>
    <rPh sb="7" eb="9">
      <t>トウロク</t>
    </rPh>
    <rPh sb="10" eb="12">
      <t>ヒツヨウ</t>
    </rPh>
    <rPh sb="16" eb="18">
      <t>ハッコウ</t>
    </rPh>
    <rPh sb="24" eb="26">
      <t>ソウフ</t>
    </rPh>
    <rPh sb="26" eb="27">
      <t>サキ</t>
    </rPh>
    <phoneticPr fontId="3"/>
  </si>
  <si>
    <t>上記団体連絡先のメールアドレスと同じ</t>
    <rPh sb="0" eb="2">
      <t>ジョウキ</t>
    </rPh>
    <rPh sb="2" eb="4">
      <t>ダンタイ</t>
    </rPh>
    <rPh sb="4" eb="7">
      <t>レンラクサキ</t>
    </rPh>
    <rPh sb="16" eb="17">
      <t>オナ</t>
    </rPh>
    <phoneticPr fontId="3"/>
  </si>
  <si>
    <t>他のメールアドレスに通知を希望</t>
    <rPh sb="0" eb="1">
      <t>タ</t>
    </rPh>
    <rPh sb="10" eb="12">
      <t>ツウチ</t>
    </rPh>
    <rPh sb="13" eb="15">
      <t>キボウ</t>
    </rPh>
    <phoneticPr fontId="3"/>
  </si>
  <si>
    <t>メールアドレス：</t>
    <phoneticPr fontId="3"/>
  </si>
  <si>
    <t>その他の方法で通知（郵送、FAXなど）</t>
    <rPh sb="2" eb="3">
      <t>タ</t>
    </rPh>
    <rPh sb="4" eb="6">
      <t>ホウホウ</t>
    </rPh>
    <rPh sb="7" eb="9">
      <t>ツウチ</t>
    </rPh>
    <rPh sb="10" eb="12">
      <t>ユウソウ</t>
    </rPh>
    <phoneticPr fontId="3"/>
  </si>
  <si>
    <t>具体的に記入：</t>
    <rPh sb="0" eb="3">
      <t>グタイテキ</t>
    </rPh>
    <rPh sb="4" eb="6">
      <t>キニュウ</t>
    </rPh>
    <phoneticPr fontId="3"/>
  </si>
  <si>
    <t>調査用紙（紙）で提出する</t>
    <rPh sb="0" eb="2">
      <t>チョウサ</t>
    </rPh>
    <rPh sb="2" eb="4">
      <t>ヨウシ</t>
    </rPh>
    <rPh sb="5" eb="6">
      <t>カミ</t>
    </rPh>
    <rPh sb="8" eb="10">
      <t>テイシュツ</t>
    </rPh>
    <phoneticPr fontId="3"/>
  </si>
  <si>
    <t>調査結果の
提出方法</t>
    <phoneticPr fontId="2"/>
  </si>
  <si>
    <t>１）　同一団体の中で、複数の支部（学級・クラブなど）が別々に調査を実施する場合は、支部ごとに１枚ずつ記入してください。
２）　複数団体が合同で実施している場合は、代表的な団体名をひとつ記入し、その他の団体名は代表的な団体名の後ろに、（　 ）をつけて記入してください。</t>
    <rPh sb="3" eb="5">
      <t>ドウイツ</t>
    </rPh>
    <rPh sb="5" eb="7">
      <t>ダンタイ</t>
    </rPh>
    <rPh sb="8" eb="9">
      <t>ナカ</t>
    </rPh>
    <rPh sb="11" eb="13">
      <t>フクスウ</t>
    </rPh>
    <rPh sb="14" eb="16">
      <t>シブ</t>
    </rPh>
    <rPh sb="17" eb="19">
      <t>ガッキュウ</t>
    </rPh>
    <rPh sb="27" eb="29">
      <t>ベツベツ</t>
    </rPh>
    <rPh sb="30" eb="32">
      <t>チョウサ</t>
    </rPh>
    <rPh sb="33" eb="35">
      <t>ジッシ</t>
    </rPh>
    <rPh sb="37" eb="39">
      <t>バアイ</t>
    </rPh>
    <rPh sb="41" eb="43">
      <t>シブ</t>
    </rPh>
    <rPh sb="47" eb="48">
      <t>マイ</t>
    </rPh>
    <rPh sb="50" eb="52">
      <t>キニュウ</t>
    </rPh>
    <rPh sb="63" eb="65">
      <t>フクスウ</t>
    </rPh>
    <rPh sb="65" eb="67">
      <t>ダンタイ</t>
    </rPh>
    <rPh sb="68" eb="70">
      <t>ゴウドウ</t>
    </rPh>
    <rPh sb="71" eb="73">
      <t>ジッシ</t>
    </rPh>
    <rPh sb="77" eb="79">
      <t>バアイ</t>
    </rPh>
    <rPh sb="81" eb="84">
      <t>ダイヒョウテキ</t>
    </rPh>
    <rPh sb="85" eb="87">
      <t>ダンタイ</t>
    </rPh>
    <rPh sb="87" eb="88">
      <t>メイ</t>
    </rPh>
    <rPh sb="92" eb="94">
      <t>キニュウ</t>
    </rPh>
    <rPh sb="98" eb="99">
      <t>タ</t>
    </rPh>
    <rPh sb="100" eb="102">
      <t>ダンタイ</t>
    </rPh>
    <rPh sb="102" eb="103">
      <t>メイ</t>
    </rPh>
    <rPh sb="104" eb="107">
      <t>ダイヒョウテキ</t>
    </rPh>
    <rPh sb="108" eb="110">
      <t>ダンタイ</t>
    </rPh>
    <rPh sb="110" eb="111">
      <t>メイ</t>
    </rPh>
    <rPh sb="112" eb="113">
      <t>ウシ</t>
    </rPh>
    <rPh sb="124" eb="126">
      <t>キニュウ</t>
    </rPh>
    <phoneticPr fontId="3"/>
  </si>
  <si>
    <t>郵便番号は　-　(ハイフン）でつないでください。</t>
    <rPh sb="0" eb="2">
      <t>ユウビン</t>
    </rPh>
    <phoneticPr fontId="3"/>
  </si>
  <si>
    <t>番地は　-　（ハイフン）でつないでください。
（例　○○府○○市○○○1-2‐3）</t>
    <rPh sb="0" eb="2">
      <t>バンチ</t>
    </rPh>
    <rPh sb="24" eb="25">
      <t>レイ</t>
    </rPh>
    <rPh sb="28" eb="29">
      <t>フ</t>
    </rPh>
    <rPh sb="31" eb="32">
      <t>シ</t>
    </rPh>
    <phoneticPr fontId="3"/>
  </si>
  <si>
    <t>番号は　-　(ハイフン）でつないでください。</t>
    <rPh sb="0" eb="2">
      <t>バンゴウ</t>
    </rPh>
    <phoneticPr fontId="3"/>
  </si>
  <si>
    <t>調査に参加する（予定）人数を記入してください。指導者の人数も含みます。</t>
    <rPh sb="0" eb="2">
      <t>チョウサ</t>
    </rPh>
    <rPh sb="3" eb="5">
      <t>サンカ</t>
    </rPh>
    <rPh sb="8" eb="10">
      <t>ヨテイ</t>
    </rPh>
    <rPh sb="11" eb="13">
      <t>ニンズウ</t>
    </rPh>
    <rPh sb="14" eb="16">
      <t>キニュウ</t>
    </rPh>
    <rPh sb="23" eb="26">
      <t>シドウシャ</t>
    </rPh>
    <rPh sb="27" eb="29">
      <t>ニンズウ</t>
    </rPh>
    <rPh sb="30" eb="31">
      <t>フク</t>
    </rPh>
    <phoneticPr fontId="3"/>
  </si>
  <si>
    <t>１）　インターネット上でデータ登録を行っていただくことにより、調査結果を提出することができます。
２）　インターネット登録には、メールアドレスが必要です。
３）　登録に必要なユーザＩＤは指定された方法でお知らせします。
４）　携帯電話メールは使用できません。メールアドレスをお持ちでない場合は、ＷＥＢメールのアドレスを取得してください。</t>
    <phoneticPr fontId="2"/>
  </si>
  <si>
    <t>過去に調査に参加したことがある場合のみ、チェックしてください。</t>
    <rPh sb="0" eb="2">
      <t>カコ</t>
    </rPh>
    <rPh sb="3" eb="5">
      <t>チョウサ</t>
    </rPh>
    <rPh sb="6" eb="8">
      <t>サンカ</t>
    </rPh>
    <rPh sb="15" eb="17">
      <t>バアイ</t>
    </rPh>
    <phoneticPr fontId="3"/>
  </si>
  <si>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3"/>
  </si>
  <si>
    <t>　調査初心者の方向けに、御希望があれば府職員がお手伝いに伺います。（日程によっては御期待に添えない場合があります。）ただし、種の判別など専門知識を要するご要望には添いかねます。</t>
    <rPh sb="1" eb="3">
      <t>チョウサ</t>
    </rPh>
    <rPh sb="3" eb="6">
      <t>ショシンシャ</t>
    </rPh>
    <rPh sb="7" eb="9">
      <t>カタム</t>
    </rPh>
    <rPh sb="12" eb="15">
      <t>ゴキボウ</t>
    </rPh>
    <rPh sb="19" eb="22">
      <t>フショクイン</t>
    </rPh>
    <rPh sb="24" eb="26">
      <t>テツダ</t>
    </rPh>
    <rPh sb="28" eb="29">
      <t>ウカガ</t>
    </rPh>
    <rPh sb="62" eb="63">
      <t>シュ</t>
    </rPh>
    <rPh sb="64" eb="66">
      <t>ハンベツ</t>
    </rPh>
    <rPh sb="68" eb="70">
      <t>センモン</t>
    </rPh>
    <rPh sb="70" eb="72">
      <t>チシキ</t>
    </rPh>
    <rPh sb="73" eb="74">
      <t>ヨウ</t>
    </rPh>
    <rPh sb="77" eb="79">
      <t>ヨウボウ</t>
    </rPh>
    <rPh sb="81" eb="82">
      <t>ソ</t>
    </rPh>
    <phoneticPr fontId="2"/>
  </si>
  <si>
    <t>自治体に登録して活動しているこどもエコクラブ。</t>
    <phoneticPr fontId="3"/>
  </si>
  <si>
    <t>公共団体や各種団体が市民や学童等の環境学習等を目的として一般から参加者を募集し実施しているもの。</t>
    <phoneticPr fontId="3"/>
  </si>
  <si>
    <t>・調査が複数回ある場合は、その旨記載してください。</t>
    <phoneticPr fontId="2"/>
  </si>
  <si>
    <t>※府職員のお手伝いや調査器具の貸出を希望される場合、日程によっては御希望に添いかねる場合がありますので、候補日
が複数ある場合はその旨御記入ください。
　　第２希望日（　　　　　　　　　　　　）、第3希望日（　　　　　　　　　　　　　）</t>
    <rPh sb="52" eb="55">
      <t>コウホビ</t>
    </rPh>
    <rPh sb="57" eb="59">
      <t>フクスウ</t>
    </rPh>
    <rPh sb="61" eb="63">
      <t>バアイ</t>
    </rPh>
    <rPh sb="66" eb="67">
      <t>ムネ</t>
    </rPh>
    <rPh sb="67" eb="70">
      <t>ゴキニュウ</t>
    </rPh>
    <rPh sb="78" eb="79">
      <t>ダイ</t>
    </rPh>
    <rPh sb="80" eb="82">
      <t>キボウ</t>
    </rPh>
    <rPh sb="82" eb="83">
      <t>ビ</t>
    </rPh>
    <rPh sb="98" eb="99">
      <t>ダイ</t>
    </rPh>
    <rPh sb="100" eb="103">
      <t>キボウビ</t>
    </rPh>
    <phoneticPr fontId="2"/>
  </si>
  <si>
    <t>身近な川の生物調査申込み　　団体情報記入表</t>
    <rPh sb="0" eb="2">
      <t>ミジカ</t>
    </rPh>
    <rPh sb="3" eb="4">
      <t>カワ</t>
    </rPh>
    <rPh sb="5" eb="7">
      <t>セイブツ</t>
    </rPh>
    <rPh sb="9" eb="11">
      <t>モウシコ</t>
    </rPh>
    <rPh sb="18" eb="20">
      <t>キニュウ</t>
    </rPh>
    <rPh sb="20" eb="21">
      <t>ヒョウ</t>
    </rPh>
    <phoneticPr fontId="3"/>
  </si>
  <si>
    <t>記入日　　　       年　　月　　日</t>
    <rPh sb="0" eb="2">
      <t>キニュウ</t>
    </rPh>
    <rPh sb="2" eb="3">
      <t>ニチ</t>
    </rPh>
    <rPh sb="13" eb="14">
      <t>ネン</t>
    </rPh>
    <rPh sb="16" eb="17">
      <t>ガツ</t>
    </rPh>
    <rPh sb="19" eb="20">
      <t>ニチ</t>
    </rPh>
    <phoneticPr fontId="3"/>
  </si>
  <si>
    <t>担当：京都府総合政策環境部環境管理課水質係</t>
    <rPh sb="0" eb="2">
      <t>タントウ</t>
    </rPh>
    <rPh sb="3" eb="6">
      <t>キョウトフ</t>
    </rPh>
    <rPh sb="6" eb="10">
      <t>ソウゴウセイサク</t>
    </rPh>
    <rPh sb="10" eb="13">
      <t>カンキョウブ</t>
    </rPh>
    <rPh sb="13" eb="15">
      <t>カンキョウ</t>
    </rPh>
    <rPh sb="15" eb="18">
      <t>カンリカ</t>
    </rPh>
    <rPh sb="18" eb="20">
      <t>スイシツ</t>
    </rPh>
    <rPh sb="20" eb="21">
      <t>カカリ</t>
    </rPh>
    <phoneticPr fontId="2"/>
  </si>
  <si>
    <t>申込み後にお届けする「調査結果集計用紙」にご記入の上、環境管理課宛て提出してください。</t>
    <rPh sb="32" eb="33">
      <t>ア</t>
    </rPh>
    <phoneticPr fontId="2"/>
  </si>
  <si>
    <t>　最寄りの府保健所又は府庁にて、調査用網、観察バット・トレー、観察用アクリルケース、水めがね、スポイト、ピンセット、虫眼鏡、水生生物調査ハンドブックの貸出を行います。（ただし、数に限りがあります。）</t>
    <rPh sb="1" eb="3">
      <t>モヨ</t>
    </rPh>
    <rPh sb="5" eb="6">
      <t>フ</t>
    </rPh>
    <rPh sb="6" eb="9">
      <t>ホケンショ</t>
    </rPh>
    <rPh sb="9" eb="10">
      <t>マタ</t>
    </rPh>
    <rPh sb="11" eb="13">
      <t>フチョウ</t>
    </rPh>
    <rPh sb="16" eb="19">
      <t>チョウサヨウ</t>
    </rPh>
    <rPh sb="19" eb="20">
      <t>アミ</t>
    </rPh>
    <rPh sb="21" eb="23">
      <t>カンサツ</t>
    </rPh>
    <rPh sb="31" eb="34">
      <t>カンサツヨウ</t>
    </rPh>
    <rPh sb="42" eb="43">
      <t>ミズ</t>
    </rPh>
    <rPh sb="58" eb="61">
      <t>ムシメガネ</t>
    </rPh>
    <rPh sb="62" eb="64">
      <t>スイセイ</t>
    </rPh>
    <rPh sb="64" eb="66">
      <t>セイブツ</t>
    </rPh>
    <rPh sb="66" eb="68">
      <t>チョウサ</t>
    </rPh>
    <rPh sb="75" eb="77">
      <t>カシダシ</t>
    </rPh>
    <rPh sb="78" eb="79">
      <t>オコナ</t>
    </rPh>
    <rPh sb="88" eb="89">
      <t>カズ</t>
    </rPh>
    <rPh sb="90" eb="91">
      <t>カギ</t>
    </rPh>
    <phoneticPr fontId="2"/>
  </si>
  <si>
    <t>調査用器具の貸出しを希望する。</t>
    <rPh sb="0" eb="3">
      <t>チョウサヨウ</t>
    </rPh>
    <rPh sb="3" eb="5">
      <t>キグ</t>
    </rPh>
    <rPh sb="6" eb="8">
      <t>カシダシ</t>
    </rPh>
    <rPh sb="10" eb="12">
      <t>キボウ</t>
    </rPh>
    <phoneticPr fontId="2"/>
  </si>
  <si>
    <t>調査器具の貸出しを希望しない。</t>
    <rPh sb="0" eb="2">
      <t>チョウサ</t>
    </rPh>
    <rPh sb="2" eb="4">
      <t>キグ</t>
    </rPh>
    <rPh sb="5" eb="7">
      <t>カシダシ</t>
    </rPh>
    <rPh sb="9" eb="11">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</si>
</sst>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メイリオ"/>
      <family val="2"/>
      <charset val="128"/>
    </font>
    <font>
      <sz val="12"/>
      <name val="ＭＳ Ｐゴシック"/>
      <family val="3"/>
      <charset val="128"/>
    </font>
    <font>
      <sz val="6"/>
      <name val="メイリオ"/>
      <family val="2"/>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sz val="11"/>
      <name val="ＭＳ Ｐゴシック"/>
      <family val="3"/>
      <charset val="128"/>
    </font>
    <font>
      <sz val="8"/>
      <name val="ＭＳ Ｐゴシック"/>
      <family val="3"/>
      <charset val="128"/>
    </font>
    <font>
      <sz val="9"/>
      <color theme="1"/>
      <name val="メイリオ"/>
      <family val="2"/>
      <charset val="128"/>
    </font>
    <font>
      <sz val="9"/>
      <color theme="1"/>
      <name val="メイリオ"/>
      <family val="3"/>
      <charset val="128"/>
    </font>
  </fonts>
  <fills count="2">
    <fill>
      <patternFill patternType="none"/>
    </fill>
    <fill>
      <patternFill patternType="gray125"/>
    </fill>
  </fills>
  <borders count="55">
    <border>
      <left/>
      <right/>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bottom style="thin">
        <color indexed="64"/>
      </bottom>
      <diagonal/>
    </border>
    <border>
      <left style="hair">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bottom/>
      <diagonal/>
    </border>
    <border>
      <left style="thin">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style="thin">
        <color indexed="64"/>
      </bottom>
      <diagonal/>
    </border>
    <border>
      <left/>
      <right style="hair">
        <color indexed="64"/>
      </right>
      <top/>
      <bottom/>
      <diagonal/>
    </border>
  </borders>
  <cellStyleXfs count="2">
    <xf numFmtId="0" fontId="0" fillId="0" borderId="0">
      <alignment vertical="center"/>
    </xf>
    <xf numFmtId="0" fontId="8" fillId="0" borderId="0">
      <alignment vertical="center"/>
    </xf>
  </cellStyleXfs>
  <cellXfs count="125">
    <xf numFmtId="0" fontId="0" fillId="0" borderId="0" xfId="0">
      <alignment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0" fillId="0" borderId="0" xfId="0" applyAlignment="1" applyProtection="1">
      <alignment horizontal="right" vertical="center" wrapText="1"/>
      <protection locked="0"/>
    </xf>
    <xf numFmtId="0" fontId="1" fillId="0" borderId="2" xfId="0" applyFont="1" applyBorder="1" applyAlignment="1">
      <alignment horizontal="center" vertical="center" wrapText="1"/>
    </xf>
    <xf numFmtId="0" fontId="0" fillId="0" borderId="3" xfId="0" applyBorder="1">
      <alignment vertical="center"/>
    </xf>
    <xf numFmtId="0" fontId="1" fillId="0" borderId="6" xfId="0" applyFont="1" applyBorder="1" applyAlignment="1">
      <alignment horizontal="center" vertical="center" wrapText="1"/>
    </xf>
    <xf numFmtId="0" fontId="0" fillId="0" borderId="7" xfId="0" applyBorder="1">
      <alignment vertical="center"/>
    </xf>
    <xf numFmtId="0" fontId="0" fillId="0" borderId="11" xfId="0" applyBorder="1">
      <alignment vertical="center"/>
    </xf>
    <xf numFmtId="0" fontId="4" fillId="0" borderId="14" xfId="0" applyFont="1" applyBorder="1" applyAlignment="1">
      <alignment vertical="center" wrapText="1"/>
    </xf>
    <xf numFmtId="0" fontId="0" fillId="0" borderId="15" xfId="0" applyBorder="1" applyAlignment="1">
      <alignment vertical="top"/>
    </xf>
    <xf numFmtId="0" fontId="4" fillId="0" borderId="9" xfId="0" applyFont="1" applyBorder="1" applyAlignment="1">
      <alignment vertical="center" wrapText="1"/>
    </xf>
    <xf numFmtId="0" fontId="5" fillId="0" borderId="11" xfId="0" applyFont="1" applyBorder="1">
      <alignment vertical="center"/>
    </xf>
    <xf numFmtId="0" fontId="5" fillId="0" borderId="18" xfId="0" applyFont="1" applyBorder="1" applyAlignment="1">
      <alignment vertical="top"/>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vertical="top"/>
    </xf>
    <xf numFmtId="0" fontId="0" fillId="0" borderId="7" xfId="0" applyBorder="1" applyAlignment="1">
      <alignment vertical="top"/>
    </xf>
    <xf numFmtId="0" fontId="1" fillId="0" borderId="27" xfId="0" applyFont="1" applyBorder="1" applyAlignment="1">
      <alignment horizontal="center" vertical="center" wrapText="1"/>
    </xf>
    <xf numFmtId="0" fontId="0" fillId="0" borderId="28" xfId="0" applyBorder="1">
      <alignment vertical="center"/>
    </xf>
    <xf numFmtId="0" fontId="0" fillId="0" borderId="28" xfId="0" applyBorder="1" applyAlignment="1">
      <alignment vertical="center" wrapText="1"/>
    </xf>
    <xf numFmtId="0" fontId="4" fillId="0" borderId="29" xfId="0" applyFont="1" applyBorder="1" applyAlignment="1">
      <alignment vertical="center" wrapText="1"/>
    </xf>
    <xf numFmtId="0" fontId="7" fillId="0" borderId="30" xfId="0" applyFont="1" applyBorder="1" applyProtection="1">
      <alignment vertical="center"/>
      <protection locked="0"/>
    </xf>
    <xf numFmtId="0" fontId="7" fillId="0" borderId="33" xfId="0" applyFont="1" applyBorder="1" applyProtection="1">
      <alignment vertical="center"/>
      <protection locked="0"/>
    </xf>
    <xf numFmtId="0" fontId="4" fillId="0" borderId="36" xfId="0" applyFont="1" applyBorder="1" applyAlignment="1">
      <alignment vertical="center" wrapText="1"/>
    </xf>
    <xf numFmtId="0" fontId="7" fillId="0" borderId="15" xfId="0" applyFont="1" applyBorder="1" applyProtection="1">
      <alignment vertical="center"/>
      <protection locked="0"/>
    </xf>
    <xf numFmtId="0" fontId="7" fillId="0" borderId="0" xfId="0" applyFont="1">
      <alignment vertical="center"/>
    </xf>
    <xf numFmtId="0" fontId="7" fillId="0" borderId="22" xfId="0" applyFont="1" applyBorder="1" applyProtection="1">
      <alignment vertical="center"/>
      <protection locked="0"/>
    </xf>
    <xf numFmtId="0" fontId="9" fillId="0" borderId="52" xfId="0" applyFont="1" applyBorder="1" applyAlignment="1">
      <alignment vertical="center" wrapText="1"/>
    </xf>
    <xf numFmtId="0" fontId="1" fillId="0" borderId="0" xfId="0" applyFont="1" applyAlignment="1">
      <alignment horizontal="center" vertical="center" wrapText="1"/>
    </xf>
    <xf numFmtId="0" fontId="0" fillId="0" borderId="0" xfId="0" applyAlignment="1">
      <alignment vertical="center" wrapText="1"/>
    </xf>
    <xf numFmtId="0" fontId="7" fillId="0" borderId="22" xfId="0" applyFont="1" applyBorder="1">
      <alignment vertical="center"/>
    </xf>
    <xf numFmtId="0" fontId="8" fillId="0" borderId="0" xfId="0" applyFont="1" applyBorder="1" applyProtection="1">
      <alignment vertical="center"/>
      <protection locked="0"/>
    </xf>
    <xf numFmtId="0" fontId="8" fillId="0" borderId="0" xfId="0" applyFont="1" applyBorder="1" applyAlignment="1" applyProtection="1">
      <alignment vertical="top"/>
      <protection locked="0"/>
    </xf>
    <xf numFmtId="0" fontId="7" fillId="0" borderId="22" xfId="0" applyFont="1" applyBorder="1" applyAlignment="1">
      <alignment vertical="center"/>
    </xf>
    <xf numFmtId="0" fontId="4" fillId="0" borderId="16" xfId="0" applyFont="1" applyBorder="1" applyAlignment="1">
      <alignment vertical="center" wrapText="1"/>
    </xf>
    <xf numFmtId="0" fontId="0" fillId="0" borderId="0" xfId="0" applyAlignment="1">
      <alignment horizontal="left" vertical="center" shrinkToFit="1"/>
    </xf>
    <xf numFmtId="0" fontId="1" fillId="0" borderId="1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53" xfId="0" applyBorder="1" applyAlignment="1">
      <alignment horizontal="center" vertical="center"/>
    </xf>
    <xf numFmtId="0" fontId="10" fillId="0" borderId="37" xfId="0" applyFont="1" applyBorder="1" applyAlignment="1">
      <alignment horizontal="left" vertical="top" wrapText="1"/>
    </xf>
    <xf numFmtId="0" fontId="11" fillId="0" borderId="28" xfId="0" applyFont="1" applyBorder="1" applyAlignment="1">
      <alignment horizontal="left" vertical="top"/>
    </xf>
    <xf numFmtId="0" fontId="11" fillId="0" borderId="38" xfId="0" applyFont="1" applyBorder="1" applyAlignment="1">
      <alignment horizontal="left" vertical="top"/>
    </xf>
    <xf numFmtId="0" fontId="0" fillId="0" borderId="0" xfId="0" applyBorder="1" applyAlignment="1">
      <alignment horizontal="left" vertical="center" wrapText="1"/>
    </xf>
    <xf numFmtId="0" fontId="0" fillId="0" borderId="54" xfId="0" applyBorder="1" applyAlignment="1">
      <alignment horizontal="left" vertical="center" wrapText="1"/>
    </xf>
    <xf numFmtId="0" fontId="0" fillId="0" borderId="0" xfId="0" applyBorder="1" applyAlignment="1">
      <alignment horizontal="left" vertical="top" wrapText="1"/>
    </xf>
    <xf numFmtId="0" fontId="0" fillId="0" borderId="54" xfId="0" applyBorder="1" applyAlignment="1">
      <alignment horizontal="left" vertical="top" wrapText="1"/>
    </xf>
    <xf numFmtId="0" fontId="8" fillId="0" borderId="0"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4" fillId="0" borderId="23" xfId="0" applyFont="1" applyBorder="1" applyAlignment="1">
      <alignment horizontal="right" vertical="top" wrapText="1"/>
    </xf>
    <xf numFmtId="0" fontId="8" fillId="0" borderId="23"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 fillId="0" borderId="5" xfId="0" applyFont="1" applyBorder="1" applyAlignment="1">
      <alignment vertical="center" wrapText="1"/>
    </xf>
    <xf numFmtId="0" fontId="4" fillId="0" borderId="9" xfId="0" applyFont="1" applyBorder="1" applyAlignment="1">
      <alignment vertical="center" wrapText="1"/>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1" fillId="0" borderId="17" xfId="0" applyFont="1" applyBorder="1" applyAlignment="1">
      <alignment horizontal="center" vertical="center" wrapText="1"/>
    </xf>
    <xf numFmtId="0" fontId="0" fillId="0" borderId="12" xfId="0" applyBorder="1" applyAlignment="1" applyProtection="1">
      <alignment horizontal="left" vertical="center" wrapText="1" indent="1"/>
      <protection locked="0"/>
    </xf>
    <xf numFmtId="0" fontId="0" fillId="0" borderId="13" xfId="0" applyBorder="1" applyAlignment="1" applyProtection="1">
      <alignment horizontal="left" vertical="center" wrapText="1" indent="1"/>
      <protection locked="0"/>
    </xf>
    <xf numFmtId="0" fontId="4" fillId="0" borderId="16" xfId="0" applyFont="1" applyBorder="1" applyAlignment="1">
      <alignment horizontal="left" vertical="center" wrapText="1"/>
    </xf>
    <xf numFmtId="0" fontId="4" fillId="0" borderId="21" xfId="0" applyFont="1" applyBorder="1" applyAlignment="1">
      <alignment horizontal="left" vertical="center" wrapText="1"/>
    </xf>
    <xf numFmtId="0" fontId="4" fillId="0" borderId="25" xfId="0" applyFont="1" applyBorder="1" applyAlignment="1">
      <alignment horizontal="left" vertical="center" wrapText="1"/>
    </xf>
    <xf numFmtId="0" fontId="0" fillId="0" borderId="23" xfId="0" applyBorder="1" applyAlignment="1" applyProtection="1">
      <alignment horizontal="left" vertical="center" wrapText="1" indent="1"/>
      <protection locked="0"/>
    </xf>
    <xf numFmtId="0" fontId="0" fillId="0" borderId="24" xfId="0" applyBorder="1" applyAlignment="1" applyProtection="1">
      <alignment horizontal="left" vertical="center" wrapText="1" indent="1"/>
      <protection locked="0"/>
    </xf>
    <xf numFmtId="0" fontId="4" fillId="0" borderId="26" xfId="0" applyFont="1" applyBorder="1" applyAlignment="1">
      <alignment horizontal="left" vertical="center" wrapText="1"/>
    </xf>
    <xf numFmtId="0" fontId="4" fillId="0" borderId="9" xfId="0" applyFont="1" applyBorder="1" applyAlignment="1">
      <alignment horizontal="left" vertical="center" wrapText="1"/>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4" fillId="0" borderId="16" xfId="0"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0" borderId="28" xfId="0" applyFont="1" applyBorder="1" applyAlignment="1" applyProtection="1">
      <alignment horizontal="right" vertical="center" wrapText="1" indent="1"/>
      <protection locked="0"/>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4" fillId="0" borderId="0" xfId="0" applyFont="1" applyBorder="1" applyAlignment="1">
      <alignment horizontal="left" vertical="center" wrapText="1"/>
    </xf>
    <xf numFmtId="0" fontId="4" fillId="0" borderId="54" xfId="0" applyFont="1" applyBorder="1" applyAlignment="1">
      <alignment horizontal="left" vertical="center" wrapText="1"/>
    </xf>
    <xf numFmtId="0" fontId="0" fillId="0" borderId="21" xfId="0" applyBorder="1" applyAlignment="1">
      <alignment horizontal="left" vertical="center" wrapText="1"/>
    </xf>
    <xf numFmtId="0" fontId="0" fillId="0" borderId="25" xfId="0" applyBorder="1" applyAlignment="1">
      <alignment horizontal="left" vertical="center" wrapText="1"/>
    </xf>
    <xf numFmtId="0" fontId="9" fillId="0" borderId="0" xfId="0" applyFont="1" applyBorder="1" applyAlignment="1">
      <alignment horizontal="right" vertical="top" wrapText="1"/>
    </xf>
    <xf numFmtId="0" fontId="4" fillId="0" borderId="37" xfId="0" applyFont="1" applyBorder="1" applyAlignment="1">
      <alignment vertical="center" wrapText="1"/>
    </xf>
    <xf numFmtId="0" fontId="4" fillId="0" borderId="28" xfId="0" applyFont="1" applyBorder="1" applyAlignment="1">
      <alignment vertical="center" wrapText="1"/>
    </xf>
    <xf numFmtId="0" fontId="0" fillId="0" borderId="38" xfId="0" applyBorder="1" applyAlignment="1">
      <alignment vertical="center"/>
    </xf>
    <xf numFmtId="0" fontId="5" fillId="0" borderId="31" xfId="0" applyFont="1" applyBorder="1" applyAlignment="1">
      <alignment horizontal="left" vertical="center" wrapText="1"/>
    </xf>
    <xf numFmtId="0" fontId="4" fillId="0" borderId="31" xfId="0" applyFont="1" applyBorder="1" applyAlignment="1">
      <alignment horizontal="left" vertical="center" wrapText="1"/>
    </xf>
    <xf numFmtId="0" fontId="4" fillId="0" borderId="39" xfId="0" applyFont="1" applyBorder="1" applyAlignment="1">
      <alignment horizontal="left" vertical="center" wrapText="1"/>
    </xf>
    <xf numFmtId="0" fontId="5" fillId="0" borderId="0" xfId="0" applyFont="1" applyBorder="1" applyAlignment="1">
      <alignment horizontal="left" vertical="center" wrapText="1"/>
    </xf>
    <xf numFmtId="0" fontId="4" fillId="0" borderId="40"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41" xfId="0" applyFont="1" applyBorder="1" applyAlignment="1">
      <alignment horizontal="left" vertical="center" wrapText="1"/>
    </xf>
    <xf numFmtId="0" fontId="0" fillId="0" borderId="28" xfId="0" applyBorder="1" applyAlignment="1" applyProtection="1">
      <alignment horizontal="left" vertical="center" wrapText="1" indent="1"/>
      <protection locked="0"/>
    </xf>
    <xf numFmtId="0" fontId="0" fillId="0" borderId="38" xfId="0" applyBorder="1" applyAlignment="1" applyProtection="1">
      <alignment horizontal="left" vertical="center" wrapText="1" indent="1"/>
      <protection locked="0"/>
    </xf>
    <xf numFmtId="0" fontId="1" fillId="0" borderId="47"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2" xfId="0" applyBorder="1" applyAlignment="1" applyProtection="1">
      <alignment horizontal="left" vertical="center" wrapText="1" indent="1"/>
      <protection locked="0"/>
    </xf>
    <xf numFmtId="0" fontId="4" fillId="0" borderId="25" xfId="0" applyFont="1" applyBorder="1" applyAlignment="1">
      <alignment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pplyProtection="1">
      <alignment horizontal="left" vertical="center" wrapText="1" indent="1"/>
      <protection locked="0"/>
    </xf>
    <xf numFmtId="0" fontId="0" fillId="0" borderId="45" xfId="0" applyBorder="1" applyAlignment="1" applyProtection="1">
      <alignment horizontal="left" vertical="center" wrapText="1" indent="1"/>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pplyProtection="1">
      <alignment horizontal="left" vertical="center" wrapText="1" indent="1"/>
      <protection locked="0"/>
    </xf>
    <xf numFmtId="0" fontId="0" fillId="0" borderId="50" xfId="0" applyBorder="1" applyAlignment="1" applyProtection="1">
      <alignment horizontal="left" vertical="center" wrapText="1" inden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view="pageBreakPreview" zoomScaleNormal="100" zoomScaleSheetLayoutView="100" workbookViewId="0">
      <selection activeCell="G12" sqref="G12"/>
    </sheetView>
  </sheetViews>
  <sheetFormatPr defaultColWidth="7.85546875" defaultRowHeight="17.5" x14ac:dyDescent="0.6"/>
  <cols>
    <col min="1" max="1" width="14.640625" customWidth="1"/>
    <col min="2" max="2" width="3.640625" customWidth="1"/>
    <col min="3" max="3" width="2.2109375" customWidth="1"/>
    <col min="4" max="4" width="7.640625" customWidth="1"/>
    <col min="5" max="5" width="16.5703125" customWidth="1"/>
    <col min="6" max="6" width="15.140625" customWidth="1"/>
    <col min="7" max="7" width="29.78515625" customWidth="1"/>
    <col min="257" max="257" width="14.640625" customWidth="1"/>
    <col min="258" max="258" width="3.640625" customWidth="1"/>
    <col min="259" max="259" width="2.2109375" customWidth="1"/>
    <col min="260" max="260" width="7.640625" customWidth="1"/>
    <col min="261" max="261" width="16.5703125" customWidth="1"/>
    <col min="262" max="262" width="15.140625" customWidth="1"/>
    <col min="263" max="263" width="29.78515625" customWidth="1"/>
    <col min="513" max="513" width="14.640625" customWidth="1"/>
    <col min="514" max="514" width="3.640625" customWidth="1"/>
    <col min="515" max="515" width="2.2109375" customWidth="1"/>
    <col min="516" max="516" width="7.640625" customWidth="1"/>
    <col min="517" max="517" width="16.5703125" customWidth="1"/>
    <col min="518" max="518" width="15.140625" customWidth="1"/>
    <col min="519" max="519" width="29.78515625" customWidth="1"/>
    <col min="769" max="769" width="14.640625" customWidth="1"/>
    <col min="770" max="770" width="3.640625" customWidth="1"/>
    <col min="771" max="771" width="2.2109375" customWidth="1"/>
    <col min="772" max="772" width="7.640625" customWidth="1"/>
    <col min="773" max="773" width="16.5703125" customWidth="1"/>
    <col min="774" max="774" width="15.140625" customWidth="1"/>
    <col min="775" max="775" width="29.78515625" customWidth="1"/>
    <col min="1025" max="1025" width="14.640625" customWidth="1"/>
    <col min="1026" max="1026" width="3.640625" customWidth="1"/>
    <col min="1027" max="1027" width="2.2109375" customWidth="1"/>
    <col min="1028" max="1028" width="7.640625" customWidth="1"/>
    <col min="1029" max="1029" width="16.5703125" customWidth="1"/>
    <col min="1030" max="1030" width="15.140625" customWidth="1"/>
    <col min="1031" max="1031" width="29.78515625" customWidth="1"/>
    <col min="1281" max="1281" width="14.640625" customWidth="1"/>
    <col min="1282" max="1282" width="3.640625" customWidth="1"/>
    <col min="1283" max="1283" width="2.2109375" customWidth="1"/>
    <col min="1284" max="1284" width="7.640625" customWidth="1"/>
    <col min="1285" max="1285" width="16.5703125" customWidth="1"/>
    <col min="1286" max="1286" width="15.140625" customWidth="1"/>
    <col min="1287" max="1287" width="29.78515625" customWidth="1"/>
    <col min="1537" max="1537" width="14.640625" customWidth="1"/>
    <col min="1538" max="1538" width="3.640625" customWidth="1"/>
    <col min="1539" max="1539" width="2.2109375" customWidth="1"/>
    <col min="1540" max="1540" width="7.640625" customWidth="1"/>
    <col min="1541" max="1541" width="16.5703125" customWidth="1"/>
    <col min="1542" max="1542" width="15.140625" customWidth="1"/>
    <col min="1543" max="1543" width="29.78515625" customWidth="1"/>
    <col min="1793" max="1793" width="14.640625" customWidth="1"/>
    <col min="1794" max="1794" width="3.640625" customWidth="1"/>
    <col min="1795" max="1795" width="2.2109375" customWidth="1"/>
    <col min="1796" max="1796" width="7.640625" customWidth="1"/>
    <col min="1797" max="1797" width="16.5703125" customWidth="1"/>
    <col min="1798" max="1798" width="15.140625" customWidth="1"/>
    <col min="1799" max="1799" width="29.78515625" customWidth="1"/>
    <col min="2049" max="2049" width="14.640625" customWidth="1"/>
    <col min="2050" max="2050" width="3.640625" customWidth="1"/>
    <col min="2051" max="2051" width="2.2109375" customWidth="1"/>
    <col min="2052" max="2052" width="7.640625" customWidth="1"/>
    <col min="2053" max="2053" width="16.5703125" customWidth="1"/>
    <col min="2054" max="2054" width="15.140625" customWidth="1"/>
    <col min="2055" max="2055" width="29.78515625" customWidth="1"/>
    <col min="2305" max="2305" width="14.640625" customWidth="1"/>
    <col min="2306" max="2306" width="3.640625" customWidth="1"/>
    <col min="2307" max="2307" width="2.2109375" customWidth="1"/>
    <col min="2308" max="2308" width="7.640625" customWidth="1"/>
    <col min="2309" max="2309" width="16.5703125" customWidth="1"/>
    <col min="2310" max="2310" width="15.140625" customWidth="1"/>
    <col min="2311" max="2311" width="29.78515625" customWidth="1"/>
    <col min="2561" max="2561" width="14.640625" customWidth="1"/>
    <col min="2562" max="2562" width="3.640625" customWidth="1"/>
    <col min="2563" max="2563" width="2.2109375" customWidth="1"/>
    <col min="2564" max="2564" width="7.640625" customWidth="1"/>
    <col min="2565" max="2565" width="16.5703125" customWidth="1"/>
    <col min="2566" max="2566" width="15.140625" customWidth="1"/>
    <col min="2567" max="2567" width="29.78515625" customWidth="1"/>
    <col min="2817" max="2817" width="14.640625" customWidth="1"/>
    <col min="2818" max="2818" width="3.640625" customWidth="1"/>
    <col min="2819" max="2819" width="2.2109375" customWidth="1"/>
    <col min="2820" max="2820" width="7.640625" customWidth="1"/>
    <col min="2821" max="2821" width="16.5703125" customWidth="1"/>
    <col min="2822" max="2822" width="15.140625" customWidth="1"/>
    <col min="2823" max="2823" width="29.78515625" customWidth="1"/>
    <col min="3073" max="3073" width="14.640625" customWidth="1"/>
    <col min="3074" max="3074" width="3.640625" customWidth="1"/>
    <col min="3075" max="3075" width="2.2109375" customWidth="1"/>
    <col min="3076" max="3076" width="7.640625" customWidth="1"/>
    <col min="3077" max="3077" width="16.5703125" customWidth="1"/>
    <col min="3078" max="3078" width="15.140625" customWidth="1"/>
    <col min="3079" max="3079" width="29.78515625" customWidth="1"/>
    <col min="3329" max="3329" width="14.640625" customWidth="1"/>
    <col min="3330" max="3330" width="3.640625" customWidth="1"/>
    <col min="3331" max="3331" width="2.2109375" customWidth="1"/>
    <col min="3332" max="3332" width="7.640625" customWidth="1"/>
    <col min="3333" max="3333" width="16.5703125" customWidth="1"/>
    <col min="3334" max="3334" width="15.140625" customWidth="1"/>
    <col min="3335" max="3335" width="29.78515625" customWidth="1"/>
    <col min="3585" max="3585" width="14.640625" customWidth="1"/>
    <col min="3586" max="3586" width="3.640625" customWidth="1"/>
    <col min="3587" max="3587" width="2.2109375" customWidth="1"/>
    <col min="3588" max="3588" width="7.640625" customWidth="1"/>
    <col min="3589" max="3589" width="16.5703125" customWidth="1"/>
    <col min="3590" max="3590" width="15.140625" customWidth="1"/>
    <col min="3591" max="3591" width="29.78515625" customWidth="1"/>
    <col min="3841" max="3841" width="14.640625" customWidth="1"/>
    <col min="3842" max="3842" width="3.640625" customWidth="1"/>
    <col min="3843" max="3843" width="2.2109375" customWidth="1"/>
    <col min="3844" max="3844" width="7.640625" customWidth="1"/>
    <col min="3845" max="3845" width="16.5703125" customWidth="1"/>
    <col min="3846" max="3846" width="15.140625" customWidth="1"/>
    <col min="3847" max="3847" width="29.78515625" customWidth="1"/>
    <col min="4097" max="4097" width="14.640625" customWidth="1"/>
    <col min="4098" max="4098" width="3.640625" customWidth="1"/>
    <col min="4099" max="4099" width="2.2109375" customWidth="1"/>
    <col min="4100" max="4100" width="7.640625" customWidth="1"/>
    <col min="4101" max="4101" width="16.5703125" customWidth="1"/>
    <col min="4102" max="4102" width="15.140625" customWidth="1"/>
    <col min="4103" max="4103" width="29.78515625" customWidth="1"/>
    <col min="4353" max="4353" width="14.640625" customWidth="1"/>
    <col min="4354" max="4354" width="3.640625" customWidth="1"/>
    <col min="4355" max="4355" width="2.2109375" customWidth="1"/>
    <col min="4356" max="4356" width="7.640625" customWidth="1"/>
    <col min="4357" max="4357" width="16.5703125" customWidth="1"/>
    <col min="4358" max="4358" width="15.140625" customWidth="1"/>
    <col min="4359" max="4359" width="29.78515625" customWidth="1"/>
    <col min="4609" max="4609" width="14.640625" customWidth="1"/>
    <col min="4610" max="4610" width="3.640625" customWidth="1"/>
    <col min="4611" max="4611" width="2.2109375" customWidth="1"/>
    <col min="4612" max="4612" width="7.640625" customWidth="1"/>
    <col min="4613" max="4613" width="16.5703125" customWidth="1"/>
    <col min="4614" max="4614" width="15.140625" customWidth="1"/>
    <col min="4615" max="4615" width="29.78515625" customWidth="1"/>
    <col min="4865" max="4865" width="14.640625" customWidth="1"/>
    <col min="4866" max="4866" width="3.640625" customWidth="1"/>
    <col min="4867" max="4867" width="2.2109375" customWidth="1"/>
    <col min="4868" max="4868" width="7.640625" customWidth="1"/>
    <col min="4869" max="4869" width="16.5703125" customWidth="1"/>
    <col min="4870" max="4870" width="15.140625" customWidth="1"/>
    <col min="4871" max="4871" width="29.78515625" customWidth="1"/>
    <col min="5121" max="5121" width="14.640625" customWidth="1"/>
    <col min="5122" max="5122" width="3.640625" customWidth="1"/>
    <col min="5123" max="5123" width="2.2109375" customWidth="1"/>
    <col min="5124" max="5124" width="7.640625" customWidth="1"/>
    <col min="5125" max="5125" width="16.5703125" customWidth="1"/>
    <col min="5126" max="5126" width="15.140625" customWidth="1"/>
    <col min="5127" max="5127" width="29.78515625" customWidth="1"/>
    <col min="5377" max="5377" width="14.640625" customWidth="1"/>
    <col min="5378" max="5378" width="3.640625" customWidth="1"/>
    <col min="5379" max="5379" width="2.2109375" customWidth="1"/>
    <col min="5380" max="5380" width="7.640625" customWidth="1"/>
    <col min="5381" max="5381" width="16.5703125" customWidth="1"/>
    <col min="5382" max="5382" width="15.140625" customWidth="1"/>
    <col min="5383" max="5383" width="29.78515625" customWidth="1"/>
    <col min="5633" max="5633" width="14.640625" customWidth="1"/>
    <col min="5634" max="5634" width="3.640625" customWidth="1"/>
    <col min="5635" max="5635" width="2.2109375" customWidth="1"/>
    <col min="5636" max="5636" width="7.640625" customWidth="1"/>
    <col min="5637" max="5637" width="16.5703125" customWidth="1"/>
    <col min="5638" max="5638" width="15.140625" customWidth="1"/>
    <col min="5639" max="5639" width="29.78515625" customWidth="1"/>
    <col min="5889" max="5889" width="14.640625" customWidth="1"/>
    <col min="5890" max="5890" width="3.640625" customWidth="1"/>
    <col min="5891" max="5891" width="2.2109375" customWidth="1"/>
    <col min="5892" max="5892" width="7.640625" customWidth="1"/>
    <col min="5893" max="5893" width="16.5703125" customWidth="1"/>
    <col min="5894" max="5894" width="15.140625" customWidth="1"/>
    <col min="5895" max="5895" width="29.78515625" customWidth="1"/>
    <col min="6145" max="6145" width="14.640625" customWidth="1"/>
    <col min="6146" max="6146" width="3.640625" customWidth="1"/>
    <col min="6147" max="6147" width="2.2109375" customWidth="1"/>
    <col min="6148" max="6148" width="7.640625" customWidth="1"/>
    <col min="6149" max="6149" width="16.5703125" customWidth="1"/>
    <col min="6150" max="6150" width="15.140625" customWidth="1"/>
    <col min="6151" max="6151" width="29.78515625" customWidth="1"/>
    <col min="6401" max="6401" width="14.640625" customWidth="1"/>
    <col min="6402" max="6402" width="3.640625" customWidth="1"/>
    <col min="6403" max="6403" width="2.2109375" customWidth="1"/>
    <col min="6404" max="6404" width="7.640625" customWidth="1"/>
    <col min="6405" max="6405" width="16.5703125" customWidth="1"/>
    <col min="6406" max="6406" width="15.140625" customWidth="1"/>
    <col min="6407" max="6407" width="29.78515625" customWidth="1"/>
    <col min="6657" max="6657" width="14.640625" customWidth="1"/>
    <col min="6658" max="6658" width="3.640625" customWidth="1"/>
    <col min="6659" max="6659" width="2.2109375" customWidth="1"/>
    <col min="6660" max="6660" width="7.640625" customWidth="1"/>
    <col min="6661" max="6661" width="16.5703125" customWidth="1"/>
    <col min="6662" max="6662" width="15.140625" customWidth="1"/>
    <col min="6663" max="6663" width="29.78515625" customWidth="1"/>
    <col min="6913" max="6913" width="14.640625" customWidth="1"/>
    <col min="6914" max="6914" width="3.640625" customWidth="1"/>
    <col min="6915" max="6915" width="2.2109375" customWidth="1"/>
    <col min="6916" max="6916" width="7.640625" customWidth="1"/>
    <col min="6917" max="6917" width="16.5703125" customWidth="1"/>
    <col min="6918" max="6918" width="15.140625" customWidth="1"/>
    <col min="6919" max="6919" width="29.78515625" customWidth="1"/>
    <col min="7169" max="7169" width="14.640625" customWidth="1"/>
    <col min="7170" max="7170" width="3.640625" customWidth="1"/>
    <col min="7171" max="7171" width="2.2109375" customWidth="1"/>
    <col min="7172" max="7172" width="7.640625" customWidth="1"/>
    <col min="7173" max="7173" width="16.5703125" customWidth="1"/>
    <col min="7174" max="7174" width="15.140625" customWidth="1"/>
    <col min="7175" max="7175" width="29.78515625" customWidth="1"/>
    <col min="7425" max="7425" width="14.640625" customWidth="1"/>
    <col min="7426" max="7426" width="3.640625" customWidth="1"/>
    <col min="7427" max="7427" width="2.2109375" customWidth="1"/>
    <col min="7428" max="7428" width="7.640625" customWidth="1"/>
    <col min="7429" max="7429" width="16.5703125" customWidth="1"/>
    <col min="7430" max="7430" width="15.140625" customWidth="1"/>
    <col min="7431" max="7431" width="29.78515625" customWidth="1"/>
    <col min="7681" max="7681" width="14.640625" customWidth="1"/>
    <col min="7682" max="7682" width="3.640625" customWidth="1"/>
    <col min="7683" max="7683" width="2.2109375" customWidth="1"/>
    <col min="7684" max="7684" width="7.640625" customWidth="1"/>
    <col min="7685" max="7685" width="16.5703125" customWidth="1"/>
    <col min="7686" max="7686" width="15.140625" customWidth="1"/>
    <col min="7687" max="7687" width="29.78515625" customWidth="1"/>
    <col min="7937" max="7937" width="14.640625" customWidth="1"/>
    <col min="7938" max="7938" width="3.640625" customWidth="1"/>
    <col min="7939" max="7939" width="2.2109375" customWidth="1"/>
    <col min="7940" max="7940" width="7.640625" customWidth="1"/>
    <col min="7941" max="7941" width="16.5703125" customWidth="1"/>
    <col min="7942" max="7942" width="15.140625" customWidth="1"/>
    <col min="7943" max="7943" width="29.78515625" customWidth="1"/>
    <col min="8193" max="8193" width="14.640625" customWidth="1"/>
    <col min="8194" max="8194" width="3.640625" customWidth="1"/>
    <col min="8195" max="8195" width="2.2109375" customWidth="1"/>
    <col min="8196" max="8196" width="7.640625" customWidth="1"/>
    <col min="8197" max="8197" width="16.5703125" customWidth="1"/>
    <col min="8198" max="8198" width="15.140625" customWidth="1"/>
    <col min="8199" max="8199" width="29.78515625" customWidth="1"/>
    <col min="8449" max="8449" width="14.640625" customWidth="1"/>
    <col min="8450" max="8450" width="3.640625" customWidth="1"/>
    <col min="8451" max="8451" width="2.2109375" customWidth="1"/>
    <col min="8452" max="8452" width="7.640625" customWidth="1"/>
    <col min="8453" max="8453" width="16.5703125" customWidth="1"/>
    <col min="8454" max="8454" width="15.140625" customWidth="1"/>
    <col min="8455" max="8455" width="29.78515625" customWidth="1"/>
    <col min="8705" max="8705" width="14.640625" customWidth="1"/>
    <col min="8706" max="8706" width="3.640625" customWidth="1"/>
    <col min="8707" max="8707" width="2.2109375" customWidth="1"/>
    <col min="8708" max="8708" width="7.640625" customWidth="1"/>
    <col min="8709" max="8709" width="16.5703125" customWidth="1"/>
    <col min="8710" max="8710" width="15.140625" customWidth="1"/>
    <col min="8711" max="8711" width="29.78515625" customWidth="1"/>
    <col min="8961" max="8961" width="14.640625" customWidth="1"/>
    <col min="8962" max="8962" width="3.640625" customWidth="1"/>
    <col min="8963" max="8963" width="2.2109375" customWidth="1"/>
    <col min="8964" max="8964" width="7.640625" customWidth="1"/>
    <col min="8965" max="8965" width="16.5703125" customWidth="1"/>
    <col min="8966" max="8966" width="15.140625" customWidth="1"/>
    <col min="8967" max="8967" width="29.78515625" customWidth="1"/>
    <col min="9217" max="9217" width="14.640625" customWidth="1"/>
    <col min="9218" max="9218" width="3.640625" customWidth="1"/>
    <col min="9219" max="9219" width="2.2109375" customWidth="1"/>
    <col min="9220" max="9220" width="7.640625" customWidth="1"/>
    <col min="9221" max="9221" width="16.5703125" customWidth="1"/>
    <col min="9222" max="9222" width="15.140625" customWidth="1"/>
    <col min="9223" max="9223" width="29.78515625" customWidth="1"/>
    <col min="9473" max="9473" width="14.640625" customWidth="1"/>
    <col min="9474" max="9474" width="3.640625" customWidth="1"/>
    <col min="9475" max="9475" width="2.2109375" customWidth="1"/>
    <col min="9476" max="9476" width="7.640625" customWidth="1"/>
    <col min="9477" max="9477" width="16.5703125" customWidth="1"/>
    <col min="9478" max="9478" width="15.140625" customWidth="1"/>
    <col min="9479" max="9479" width="29.78515625" customWidth="1"/>
    <col min="9729" max="9729" width="14.640625" customWidth="1"/>
    <col min="9730" max="9730" width="3.640625" customWidth="1"/>
    <col min="9731" max="9731" width="2.2109375" customWidth="1"/>
    <col min="9732" max="9732" width="7.640625" customWidth="1"/>
    <col min="9733" max="9733" width="16.5703125" customWidth="1"/>
    <col min="9734" max="9734" width="15.140625" customWidth="1"/>
    <col min="9735" max="9735" width="29.78515625" customWidth="1"/>
    <col min="9985" max="9985" width="14.640625" customWidth="1"/>
    <col min="9986" max="9986" width="3.640625" customWidth="1"/>
    <col min="9987" max="9987" width="2.2109375" customWidth="1"/>
    <col min="9988" max="9988" width="7.640625" customWidth="1"/>
    <col min="9989" max="9989" width="16.5703125" customWidth="1"/>
    <col min="9990" max="9990" width="15.140625" customWidth="1"/>
    <col min="9991" max="9991" width="29.78515625" customWidth="1"/>
    <col min="10241" max="10241" width="14.640625" customWidth="1"/>
    <col min="10242" max="10242" width="3.640625" customWidth="1"/>
    <col min="10243" max="10243" width="2.2109375" customWidth="1"/>
    <col min="10244" max="10244" width="7.640625" customWidth="1"/>
    <col min="10245" max="10245" width="16.5703125" customWidth="1"/>
    <col min="10246" max="10246" width="15.140625" customWidth="1"/>
    <col min="10247" max="10247" width="29.78515625" customWidth="1"/>
    <col min="10497" max="10497" width="14.640625" customWidth="1"/>
    <col min="10498" max="10498" width="3.640625" customWidth="1"/>
    <col min="10499" max="10499" width="2.2109375" customWidth="1"/>
    <col min="10500" max="10500" width="7.640625" customWidth="1"/>
    <col min="10501" max="10501" width="16.5703125" customWidth="1"/>
    <col min="10502" max="10502" width="15.140625" customWidth="1"/>
    <col min="10503" max="10503" width="29.78515625" customWidth="1"/>
    <col min="10753" max="10753" width="14.640625" customWidth="1"/>
    <col min="10754" max="10754" width="3.640625" customWidth="1"/>
    <col min="10755" max="10755" width="2.2109375" customWidth="1"/>
    <col min="10756" max="10756" width="7.640625" customWidth="1"/>
    <col min="10757" max="10757" width="16.5703125" customWidth="1"/>
    <col min="10758" max="10758" width="15.140625" customWidth="1"/>
    <col min="10759" max="10759" width="29.78515625" customWidth="1"/>
    <col min="11009" max="11009" width="14.640625" customWidth="1"/>
    <col min="11010" max="11010" width="3.640625" customWidth="1"/>
    <col min="11011" max="11011" width="2.2109375" customWidth="1"/>
    <col min="11012" max="11012" width="7.640625" customWidth="1"/>
    <col min="11013" max="11013" width="16.5703125" customWidth="1"/>
    <col min="11014" max="11014" width="15.140625" customWidth="1"/>
    <col min="11015" max="11015" width="29.78515625" customWidth="1"/>
    <col min="11265" max="11265" width="14.640625" customWidth="1"/>
    <col min="11266" max="11266" width="3.640625" customWidth="1"/>
    <col min="11267" max="11267" width="2.2109375" customWidth="1"/>
    <col min="11268" max="11268" width="7.640625" customWidth="1"/>
    <col min="11269" max="11269" width="16.5703125" customWidth="1"/>
    <col min="11270" max="11270" width="15.140625" customWidth="1"/>
    <col min="11271" max="11271" width="29.78515625" customWidth="1"/>
    <col min="11521" max="11521" width="14.640625" customWidth="1"/>
    <col min="11522" max="11522" width="3.640625" customWidth="1"/>
    <col min="11523" max="11523" width="2.2109375" customWidth="1"/>
    <col min="11524" max="11524" width="7.640625" customWidth="1"/>
    <col min="11525" max="11525" width="16.5703125" customWidth="1"/>
    <col min="11526" max="11526" width="15.140625" customWidth="1"/>
    <col min="11527" max="11527" width="29.78515625" customWidth="1"/>
    <col min="11777" max="11777" width="14.640625" customWidth="1"/>
    <col min="11778" max="11778" width="3.640625" customWidth="1"/>
    <col min="11779" max="11779" width="2.2109375" customWidth="1"/>
    <col min="11780" max="11780" width="7.640625" customWidth="1"/>
    <col min="11781" max="11781" width="16.5703125" customWidth="1"/>
    <col min="11782" max="11782" width="15.140625" customWidth="1"/>
    <col min="11783" max="11783" width="29.78515625" customWidth="1"/>
    <col min="12033" max="12033" width="14.640625" customWidth="1"/>
    <col min="12034" max="12034" width="3.640625" customWidth="1"/>
    <col min="12035" max="12035" width="2.2109375" customWidth="1"/>
    <col min="12036" max="12036" width="7.640625" customWidth="1"/>
    <col min="12037" max="12037" width="16.5703125" customWidth="1"/>
    <col min="12038" max="12038" width="15.140625" customWidth="1"/>
    <col min="12039" max="12039" width="29.78515625" customWidth="1"/>
    <col min="12289" max="12289" width="14.640625" customWidth="1"/>
    <col min="12290" max="12290" width="3.640625" customWidth="1"/>
    <col min="12291" max="12291" width="2.2109375" customWidth="1"/>
    <col min="12292" max="12292" width="7.640625" customWidth="1"/>
    <col min="12293" max="12293" width="16.5703125" customWidth="1"/>
    <col min="12294" max="12294" width="15.140625" customWidth="1"/>
    <col min="12295" max="12295" width="29.78515625" customWidth="1"/>
    <col min="12545" max="12545" width="14.640625" customWidth="1"/>
    <col min="12546" max="12546" width="3.640625" customWidth="1"/>
    <col min="12547" max="12547" width="2.2109375" customWidth="1"/>
    <col min="12548" max="12548" width="7.640625" customWidth="1"/>
    <col min="12549" max="12549" width="16.5703125" customWidth="1"/>
    <col min="12550" max="12550" width="15.140625" customWidth="1"/>
    <col min="12551" max="12551" width="29.78515625" customWidth="1"/>
    <col min="12801" max="12801" width="14.640625" customWidth="1"/>
    <col min="12802" max="12802" width="3.640625" customWidth="1"/>
    <col min="12803" max="12803" width="2.2109375" customWidth="1"/>
    <col min="12804" max="12804" width="7.640625" customWidth="1"/>
    <col min="12805" max="12805" width="16.5703125" customWidth="1"/>
    <col min="12806" max="12806" width="15.140625" customWidth="1"/>
    <col min="12807" max="12807" width="29.78515625" customWidth="1"/>
    <col min="13057" max="13057" width="14.640625" customWidth="1"/>
    <col min="13058" max="13058" width="3.640625" customWidth="1"/>
    <col min="13059" max="13059" width="2.2109375" customWidth="1"/>
    <col min="13060" max="13060" width="7.640625" customWidth="1"/>
    <col min="13061" max="13061" width="16.5703125" customWidth="1"/>
    <col min="13062" max="13062" width="15.140625" customWidth="1"/>
    <col min="13063" max="13063" width="29.78515625" customWidth="1"/>
    <col min="13313" max="13313" width="14.640625" customWidth="1"/>
    <col min="13314" max="13314" width="3.640625" customWidth="1"/>
    <col min="13315" max="13315" width="2.2109375" customWidth="1"/>
    <col min="13316" max="13316" width="7.640625" customWidth="1"/>
    <col min="13317" max="13317" width="16.5703125" customWidth="1"/>
    <col min="13318" max="13318" width="15.140625" customWidth="1"/>
    <col min="13319" max="13319" width="29.78515625" customWidth="1"/>
    <col min="13569" max="13569" width="14.640625" customWidth="1"/>
    <col min="13570" max="13570" width="3.640625" customWidth="1"/>
    <col min="13571" max="13571" width="2.2109375" customWidth="1"/>
    <col min="13572" max="13572" width="7.640625" customWidth="1"/>
    <col min="13573" max="13573" width="16.5703125" customWidth="1"/>
    <col min="13574" max="13574" width="15.140625" customWidth="1"/>
    <col min="13575" max="13575" width="29.78515625" customWidth="1"/>
    <col min="13825" max="13825" width="14.640625" customWidth="1"/>
    <col min="13826" max="13826" width="3.640625" customWidth="1"/>
    <col min="13827" max="13827" width="2.2109375" customWidth="1"/>
    <col min="13828" max="13828" width="7.640625" customWidth="1"/>
    <col min="13829" max="13829" width="16.5703125" customWidth="1"/>
    <col min="13830" max="13830" width="15.140625" customWidth="1"/>
    <col min="13831" max="13831" width="29.78515625" customWidth="1"/>
    <col min="14081" max="14081" width="14.640625" customWidth="1"/>
    <col min="14082" max="14082" width="3.640625" customWidth="1"/>
    <col min="14083" max="14083" width="2.2109375" customWidth="1"/>
    <col min="14084" max="14084" width="7.640625" customWidth="1"/>
    <col min="14085" max="14085" width="16.5703125" customWidth="1"/>
    <col min="14086" max="14086" width="15.140625" customWidth="1"/>
    <col min="14087" max="14087" width="29.78515625" customWidth="1"/>
    <col min="14337" max="14337" width="14.640625" customWidth="1"/>
    <col min="14338" max="14338" width="3.640625" customWidth="1"/>
    <col min="14339" max="14339" width="2.2109375" customWidth="1"/>
    <col min="14340" max="14340" width="7.640625" customWidth="1"/>
    <col min="14341" max="14341" width="16.5703125" customWidth="1"/>
    <col min="14342" max="14342" width="15.140625" customWidth="1"/>
    <col min="14343" max="14343" width="29.78515625" customWidth="1"/>
    <col min="14593" max="14593" width="14.640625" customWidth="1"/>
    <col min="14594" max="14594" width="3.640625" customWidth="1"/>
    <col min="14595" max="14595" width="2.2109375" customWidth="1"/>
    <col min="14596" max="14596" width="7.640625" customWidth="1"/>
    <col min="14597" max="14597" width="16.5703125" customWidth="1"/>
    <col min="14598" max="14598" width="15.140625" customWidth="1"/>
    <col min="14599" max="14599" width="29.78515625" customWidth="1"/>
    <col min="14849" max="14849" width="14.640625" customWidth="1"/>
    <col min="14850" max="14850" width="3.640625" customWidth="1"/>
    <col min="14851" max="14851" width="2.2109375" customWidth="1"/>
    <col min="14852" max="14852" width="7.640625" customWidth="1"/>
    <col min="14853" max="14853" width="16.5703125" customWidth="1"/>
    <col min="14854" max="14854" width="15.140625" customWidth="1"/>
    <col min="14855" max="14855" width="29.78515625" customWidth="1"/>
    <col min="15105" max="15105" width="14.640625" customWidth="1"/>
    <col min="15106" max="15106" width="3.640625" customWidth="1"/>
    <col min="15107" max="15107" width="2.2109375" customWidth="1"/>
    <col min="15108" max="15108" width="7.640625" customWidth="1"/>
    <col min="15109" max="15109" width="16.5703125" customWidth="1"/>
    <col min="15110" max="15110" width="15.140625" customWidth="1"/>
    <col min="15111" max="15111" width="29.78515625" customWidth="1"/>
    <col min="15361" max="15361" width="14.640625" customWidth="1"/>
    <col min="15362" max="15362" width="3.640625" customWidth="1"/>
    <col min="15363" max="15363" width="2.2109375" customWidth="1"/>
    <col min="15364" max="15364" width="7.640625" customWidth="1"/>
    <col min="15365" max="15365" width="16.5703125" customWidth="1"/>
    <col min="15366" max="15366" width="15.140625" customWidth="1"/>
    <col min="15367" max="15367" width="29.78515625" customWidth="1"/>
    <col min="15617" max="15617" width="14.640625" customWidth="1"/>
    <col min="15618" max="15618" width="3.640625" customWidth="1"/>
    <col min="15619" max="15619" width="2.2109375" customWidth="1"/>
    <col min="15620" max="15620" width="7.640625" customWidth="1"/>
    <col min="15621" max="15621" width="16.5703125" customWidth="1"/>
    <col min="15622" max="15622" width="15.140625" customWidth="1"/>
    <col min="15623" max="15623" width="29.78515625" customWidth="1"/>
    <col min="15873" max="15873" width="14.640625" customWidth="1"/>
    <col min="15874" max="15874" width="3.640625" customWidth="1"/>
    <col min="15875" max="15875" width="2.2109375" customWidth="1"/>
    <col min="15876" max="15876" width="7.640625" customWidth="1"/>
    <col min="15877" max="15877" width="16.5703125" customWidth="1"/>
    <col min="15878" max="15878" width="15.140625" customWidth="1"/>
    <col min="15879" max="15879" width="29.78515625" customWidth="1"/>
    <col min="16129" max="16129" width="14.640625" customWidth="1"/>
    <col min="16130" max="16130" width="3.640625" customWidth="1"/>
    <col min="16131" max="16131" width="2.2109375" customWidth="1"/>
    <col min="16132" max="16132" width="7.640625" customWidth="1"/>
    <col min="16133" max="16133" width="16.5703125" customWidth="1"/>
    <col min="16134" max="16134" width="15.140625" customWidth="1"/>
    <col min="16135" max="16135" width="29.78515625" customWidth="1"/>
  </cols>
  <sheetData>
    <row r="1" spans="1:7" ht="20.149999999999999" customHeight="1" thickBot="1" x14ac:dyDescent="0.65">
      <c r="A1" s="1" t="s">
        <v>65</v>
      </c>
      <c r="B1" s="1"/>
      <c r="C1" s="1"/>
      <c r="D1" s="2"/>
      <c r="E1" s="2"/>
      <c r="F1" s="3"/>
      <c r="G1" s="4" t="s">
        <v>66</v>
      </c>
    </row>
    <row r="2" spans="1:7" ht="45.75" customHeight="1" x14ac:dyDescent="0.6">
      <c r="A2" s="5" t="s">
        <v>0</v>
      </c>
      <c r="B2" s="6"/>
      <c r="C2" s="59"/>
      <c r="D2" s="59"/>
      <c r="E2" s="59"/>
      <c r="F2" s="60"/>
      <c r="G2" s="61" t="s">
        <v>52</v>
      </c>
    </row>
    <row r="3" spans="1:7" ht="32.25" customHeight="1" x14ac:dyDescent="0.6">
      <c r="A3" s="7" t="s">
        <v>1</v>
      </c>
      <c r="B3" s="8"/>
      <c r="C3" s="63"/>
      <c r="D3" s="63"/>
      <c r="E3" s="63"/>
      <c r="F3" s="64"/>
      <c r="G3" s="62"/>
    </row>
    <row r="4" spans="1:7" ht="18.75" customHeight="1" x14ac:dyDescent="0.6">
      <c r="A4" s="38" t="s">
        <v>2</v>
      </c>
      <c r="B4" s="9" t="s">
        <v>3</v>
      </c>
      <c r="C4" s="65"/>
      <c r="D4" s="65"/>
      <c r="E4" s="65"/>
      <c r="F4" s="66"/>
      <c r="G4" s="10" t="s">
        <v>53</v>
      </c>
    </row>
    <row r="5" spans="1:7" ht="32.25" customHeight="1" x14ac:dyDescent="0.6">
      <c r="A5" s="39"/>
      <c r="B5" s="11"/>
      <c r="C5" s="67"/>
      <c r="D5" s="67"/>
      <c r="E5" s="67"/>
      <c r="F5" s="68"/>
      <c r="G5" s="12" t="s">
        <v>54</v>
      </c>
    </row>
    <row r="6" spans="1:7" ht="21.75" customHeight="1" x14ac:dyDescent="0.6">
      <c r="A6" s="38" t="s">
        <v>4</v>
      </c>
      <c r="B6" s="13" t="s">
        <v>5</v>
      </c>
      <c r="C6" s="70"/>
      <c r="D6" s="70"/>
      <c r="E6" s="70"/>
      <c r="F6" s="71"/>
      <c r="G6" s="72" t="s">
        <v>55</v>
      </c>
    </row>
    <row r="7" spans="1:7" ht="15" customHeight="1" x14ac:dyDescent="0.6">
      <c r="A7" s="69"/>
      <c r="B7" s="14" t="s">
        <v>6</v>
      </c>
      <c r="C7" s="15"/>
      <c r="D7" s="15"/>
      <c r="E7" s="15"/>
      <c r="F7" s="16"/>
      <c r="G7" s="73"/>
    </row>
    <row r="8" spans="1:7" ht="16.5" customHeight="1" x14ac:dyDescent="0.6">
      <c r="A8" s="69"/>
      <c r="B8" s="17"/>
      <c r="C8" s="75"/>
      <c r="D8" s="75"/>
      <c r="E8" s="75"/>
      <c r="F8" s="76"/>
      <c r="G8" s="74"/>
    </row>
    <row r="9" spans="1:7" ht="15" customHeight="1" x14ac:dyDescent="0.6">
      <c r="A9" s="69"/>
      <c r="B9" s="14" t="s">
        <v>7</v>
      </c>
      <c r="C9" s="15"/>
      <c r="D9" s="15"/>
      <c r="E9" s="15"/>
      <c r="F9" s="15"/>
      <c r="G9" s="77"/>
    </row>
    <row r="10" spans="1:7" ht="17.25" customHeight="1" x14ac:dyDescent="0.6">
      <c r="A10" s="39"/>
      <c r="B10" s="18"/>
      <c r="C10" s="79"/>
      <c r="D10" s="79"/>
      <c r="E10" s="79"/>
      <c r="F10" s="80"/>
      <c r="G10" s="78"/>
    </row>
    <row r="11" spans="1:7" ht="24.75" customHeight="1" x14ac:dyDescent="0.6">
      <c r="A11" s="19" t="s">
        <v>8</v>
      </c>
      <c r="B11" s="20"/>
      <c r="C11" s="84"/>
      <c r="D11" s="84"/>
      <c r="E11" s="84"/>
      <c r="F11" s="21" t="s">
        <v>9</v>
      </c>
      <c r="G11" s="22" t="s">
        <v>56</v>
      </c>
    </row>
    <row r="12" spans="1:7" ht="33" customHeight="1" x14ac:dyDescent="0.6">
      <c r="A12" s="38" t="s">
        <v>42</v>
      </c>
      <c r="B12" s="40"/>
      <c r="C12" s="41"/>
      <c r="D12" s="41"/>
      <c r="E12" s="41"/>
      <c r="F12" s="42"/>
      <c r="G12" s="36" t="s">
        <v>63</v>
      </c>
    </row>
    <row r="13" spans="1:7" ht="45" customHeight="1" x14ac:dyDescent="0.6">
      <c r="A13" s="39"/>
      <c r="B13" s="43" t="s">
        <v>64</v>
      </c>
      <c r="C13" s="44"/>
      <c r="D13" s="44"/>
      <c r="E13" s="44"/>
      <c r="F13" s="44"/>
      <c r="G13" s="45"/>
    </row>
    <row r="14" spans="1:7" ht="22.5" customHeight="1" x14ac:dyDescent="0.6">
      <c r="A14" s="38" t="s">
        <v>37</v>
      </c>
      <c r="B14" s="23" t="s">
        <v>10</v>
      </c>
      <c r="C14" s="89" t="s">
        <v>70</v>
      </c>
      <c r="D14" s="89"/>
      <c r="E14" s="89"/>
      <c r="F14" s="90"/>
      <c r="G14" s="72" t="s">
        <v>69</v>
      </c>
    </row>
    <row r="15" spans="1:7" ht="27" customHeight="1" x14ac:dyDescent="0.6">
      <c r="A15" s="69"/>
      <c r="B15" s="24" t="s">
        <v>10</v>
      </c>
      <c r="C15" s="87" t="s">
        <v>71</v>
      </c>
      <c r="D15" s="87"/>
      <c r="E15" s="87"/>
      <c r="F15" s="88"/>
      <c r="G15" s="78"/>
    </row>
    <row r="16" spans="1:7" ht="22.5" customHeight="1" x14ac:dyDescent="0.6">
      <c r="A16" s="69"/>
      <c r="B16" s="23" t="s">
        <v>10</v>
      </c>
      <c r="C16" s="89" t="s">
        <v>38</v>
      </c>
      <c r="D16" s="89"/>
      <c r="E16" s="89"/>
      <c r="F16" s="90"/>
      <c r="G16" s="72" t="s">
        <v>60</v>
      </c>
    </row>
    <row r="17" spans="1:7" ht="26.25" customHeight="1" x14ac:dyDescent="0.6">
      <c r="A17" s="39"/>
      <c r="B17" s="24" t="s">
        <v>10</v>
      </c>
      <c r="C17" s="87" t="s">
        <v>39</v>
      </c>
      <c r="D17" s="87"/>
      <c r="E17" s="87"/>
      <c r="F17" s="88"/>
      <c r="G17" s="78"/>
    </row>
    <row r="18" spans="1:7" ht="19.5" customHeight="1" x14ac:dyDescent="0.6">
      <c r="A18" s="38" t="s">
        <v>51</v>
      </c>
      <c r="B18" s="23" t="s">
        <v>10</v>
      </c>
      <c r="C18" s="85" t="s">
        <v>43</v>
      </c>
      <c r="D18" s="85"/>
      <c r="E18" s="85"/>
      <c r="F18" s="86"/>
      <c r="G18" s="72" t="s">
        <v>57</v>
      </c>
    </row>
    <row r="19" spans="1:7" ht="21" customHeight="1" x14ac:dyDescent="0.6">
      <c r="A19" s="52"/>
      <c r="B19" s="32"/>
      <c r="C19" s="91" t="s">
        <v>44</v>
      </c>
      <c r="D19" s="91"/>
      <c r="E19" s="91"/>
      <c r="F19" s="92"/>
      <c r="G19" s="93"/>
    </row>
    <row r="20" spans="1:7" ht="19.5" customHeight="1" x14ac:dyDescent="0.6">
      <c r="A20" s="52"/>
      <c r="B20" s="32"/>
      <c r="C20" s="33" t="s">
        <v>10</v>
      </c>
      <c r="D20" s="46" t="s">
        <v>45</v>
      </c>
      <c r="E20" s="46"/>
      <c r="F20" s="47"/>
      <c r="G20" s="93"/>
    </row>
    <row r="21" spans="1:7" ht="18" customHeight="1" x14ac:dyDescent="0.6">
      <c r="A21" s="52"/>
      <c r="B21" s="32"/>
      <c r="C21" s="34" t="s">
        <v>10</v>
      </c>
      <c r="D21" s="48" t="s">
        <v>46</v>
      </c>
      <c r="E21" s="48"/>
      <c r="F21" s="49"/>
      <c r="G21" s="93"/>
    </row>
    <row r="22" spans="1:7" ht="19.5" customHeight="1" x14ac:dyDescent="0.6">
      <c r="A22" s="52"/>
      <c r="B22" s="35"/>
      <c r="C22" s="95" t="s">
        <v>47</v>
      </c>
      <c r="D22" s="95"/>
      <c r="E22" s="50"/>
      <c r="F22" s="51"/>
      <c r="G22" s="93"/>
    </row>
    <row r="23" spans="1:7" ht="20.25" customHeight="1" x14ac:dyDescent="0.6">
      <c r="A23" s="52"/>
      <c r="B23" s="32"/>
      <c r="C23" s="34" t="s">
        <v>10</v>
      </c>
      <c r="D23" s="48" t="s">
        <v>48</v>
      </c>
      <c r="E23" s="48"/>
      <c r="F23" s="49"/>
      <c r="G23" s="93"/>
    </row>
    <row r="24" spans="1:7" ht="18" customHeight="1" x14ac:dyDescent="0.6">
      <c r="A24" s="52"/>
      <c r="B24" s="32"/>
      <c r="C24" s="54" t="s">
        <v>49</v>
      </c>
      <c r="D24" s="54"/>
      <c r="E24" s="55"/>
      <c r="F24" s="56"/>
      <c r="G24" s="94"/>
    </row>
    <row r="25" spans="1:7" ht="25.75" customHeight="1" x14ac:dyDescent="0.6">
      <c r="A25" s="53"/>
      <c r="B25" s="24" t="s">
        <v>10</v>
      </c>
      <c r="C25" s="57" t="s">
        <v>50</v>
      </c>
      <c r="D25" s="57"/>
      <c r="E25" s="57"/>
      <c r="F25" s="58"/>
      <c r="G25" s="25" t="s">
        <v>68</v>
      </c>
    </row>
    <row r="26" spans="1:7" ht="21" customHeight="1" x14ac:dyDescent="0.6">
      <c r="A26" s="38" t="s">
        <v>11</v>
      </c>
      <c r="B26" s="23" t="s">
        <v>10</v>
      </c>
      <c r="C26" s="85" t="s">
        <v>40</v>
      </c>
      <c r="D26" s="85"/>
      <c r="E26" s="85"/>
      <c r="F26" s="86"/>
      <c r="G26" s="81" t="s">
        <v>58</v>
      </c>
    </row>
    <row r="27" spans="1:7" ht="35.25" customHeight="1" x14ac:dyDescent="0.6">
      <c r="A27" s="39"/>
      <c r="B27" s="26" t="s">
        <v>10</v>
      </c>
      <c r="C27" s="82" t="s">
        <v>41</v>
      </c>
      <c r="D27" s="82"/>
      <c r="E27" s="82"/>
      <c r="F27" s="83"/>
      <c r="G27" s="62"/>
    </row>
    <row r="28" spans="1:7" ht="23.25" customHeight="1" x14ac:dyDescent="0.6">
      <c r="A28" s="69" t="s">
        <v>12</v>
      </c>
      <c r="B28" s="27"/>
      <c r="C28" s="96" t="s">
        <v>13</v>
      </c>
      <c r="D28" s="97"/>
      <c r="E28" s="97"/>
      <c r="F28" s="97"/>
      <c r="G28" s="98"/>
    </row>
    <row r="29" spans="1:7" ht="25.5" customHeight="1" x14ac:dyDescent="0.6">
      <c r="A29" s="69"/>
      <c r="B29" s="23" t="s">
        <v>10</v>
      </c>
      <c r="C29" s="99" t="s">
        <v>14</v>
      </c>
      <c r="D29" s="99"/>
      <c r="E29" s="100" t="s">
        <v>15</v>
      </c>
      <c r="F29" s="100"/>
      <c r="G29" s="101"/>
    </row>
    <row r="30" spans="1:7" ht="23.25" customHeight="1" x14ac:dyDescent="0.6">
      <c r="A30" s="69"/>
      <c r="B30" s="28" t="s">
        <v>10</v>
      </c>
      <c r="C30" s="102" t="s">
        <v>16</v>
      </c>
      <c r="D30" s="102"/>
      <c r="E30" s="91" t="s">
        <v>17</v>
      </c>
      <c r="F30" s="91"/>
      <c r="G30" s="103"/>
    </row>
    <row r="31" spans="1:7" ht="23.25" customHeight="1" x14ac:dyDescent="0.6">
      <c r="A31" s="69"/>
      <c r="B31" s="28" t="s">
        <v>10</v>
      </c>
      <c r="C31" s="102" t="s">
        <v>18</v>
      </c>
      <c r="D31" s="102"/>
      <c r="E31" s="91" t="s">
        <v>19</v>
      </c>
      <c r="F31" s="91"/>
      <c r="G31" s="103"/>
    </row>
    <row r="32" spans="1:7" ht="25.5" customHeight="1" x14ac:dyDescent="0.6">
      <c r="A32" s="69"/>
      <c r="B32" s="28" t="s">
        <v>10</v>
      </c>
      <c r="C32" s="102" t="s">
        <v>20</v>
      </c>
      <c r="D32" s="102"/>
      <c r="E32" s="91" t="s">
        <v>21</v>
      </c>
      <c r="F32" s="91"/>
      <c r="G32" s="103"/>
    </row>
    <row r="33" spans="1:7" ht="24.75" customHeight="1" x14ac:dyDescent="0.6">
      <c r="A33" s="69"/>
      <c r="B33" s="28" t="s">
        <v>10</v>
      </c>
      <c r="C33" s="102" t="s">
        <v>22</v>
      </c>
      <c r="D33" s="102"/>
      <c r="E33" s="91" t="s">
        <v>61</v>
      </c>
      <c r="F33" s="91"/>
      <c r="G33" s="103"/>
    </row>
    <row r="34" spans="1:7" ht="25.5" customHeight="1" x14ac:dyDescent="0.6">
      <c r="A34" s="69"/>
      <c r="B34" s="28" t="s">
        <v>10</v>
      </c>
      <c r="C34" s="102" t="s">
        <v>23</v>
      </c>
      <c r="D34" s="102"/>
      <c r="E34" s="91" t="s">
        <v>59</v>
      </c>
      <c r="F34" s="91"/>
      <c r="G34" s="103"/>
    </row>
    <row r="35" spans="1:7" ht="21.75" customHeight="1" x14ac:dyDescent="0.6">
      <c r="A35" s="69"/>
      <c r="B35" s="28" t="s">
        <v>10</v>
      </c>
      <c r="C35" s="102" t="s">
        <v>24</v>
      </c>
      <c r="D35" s="102"/>
      <c r="E35" s="91" t="s">
        <v>25</v>
      </c>
      <c r="F35" s="91"/>
      <c r="G35" s="103"/>
    </row>
    <row r="36" spans="1:7" ht="21.75" customHeight="1" x14ac:dyDescent="0.6">
      <c r="A36" s="69"/>
      <c r="B36" s="28" t="s">
        <v>10</v>
      </c>
      <c r="C36" s="102" t="s">
        <v>26</v>
      </c>
      <c r="D36" s="102"/>
      <c r="E36" s="91" t="s">
        <v>62</v>
      </c>
      <c r="F36" s="91"/>
      <c r="G36" s="103"/>
    </row>
    <row r="37" spans="1:7" ht="21.75" customHeight="1" x14ac:dyDescent="0.6">
      <c r="A37" s="69"/>
      <c r="B37" s="28" t="s">
        <v>10</v>
      </c>
      <c r="C37" s="102" t="s">
        <v>27</v>
      </c>
      <c r="D37" s="102"/>
      <c r="E37" s="91" t="s">
        <v>28</v>
      </c>
      <c r="F37" s="91"/>
      <c r="G37" s="103"/>
    </row>
    <row r="38" spans="1:7" ht="21.75" customHeight="1" x14ac:dyDescent="0.6">
      <c r="A38" s="69"/>
      <c r="B38" s="26" t="s">
        <v>10</v>
      </c>
      <c r="C38" s="104" t="s">
        <v>29</v>
      </c>
      <c r="D38" s="104"/>
      <c r="E38" s="105" t="s">
        <v>30</v>
      </c>
      <c r="F38" s="105"/>
      <c r="G38" s="106"/>
    </row>
    <row r="39" spans="1:7" ht="19.5" customHeight="1" x14ac:dyDescent="0.6">
      <c r="A39" s="19" t="s">
        <v>31</v>
      </c>
      <c r="B39" s="20"/>
      <c r="C39" s="107"/>
      <c r="D39" s="107"/>
      <c r="E39" s="107"/>
      <c r="F39" s="107"/>
      <c r="G39" s="108"/>
    </row>
    <row r="40" spans="1:7" ht="18" customHeight="1" x14ac:dyDescent="0.6">
      <c r="A40" s="38" t="s">
        <v>32</v>
      </c>
      <c r="B40" s="110" t="s">
        <v>5</v>
      </c>
      <c r="C40" s="111"/>
      <c r="D40" s="112"/>
      <c r="E40" s="113"/>
      <c r="F40" s="71"/>
      <c r="G40" s="81" t="s">
        <v>55</v>
      </c>
    </row>
    <row r="41" spans="1:7" ht="21" customHeight="1" x14ac:dyDescent="0.6">
      <c r="A41" s="69"/>
      <c r="B41" s="115" t="s">
        <v>33</v>
      </c>
      <c r="C41" s="116"/>
      <c r="D41" s="117"/>
      <c r="E41" s="118"/>
      <c r="F41" s="119"/>
      <c r="G41" s="114"/>
    </row>
    <row r="42" spans="1:7" ht="21" customHeight="1" thickBot="1" x14ac:dyDescent="0.65">
      <c r="A42" s="109"/>
      <c r="B42" s="120" t="s">
        <v>34</v>
      </c>
      <c r="C42" s="121"/>
      <c r="D42" s="122"/>
      <c r="E42" s="123"/>
      <c r="F42" s="124"/>
      <c r="G42" s="29"/>
    </row>
    <row r="43" spans="1:7" hidden="1" x14ac:dyDescent="0.6">
      <c r="A43" s="30" t="s">
        <v>35</v>
      </c>
      <c r="B43" t="s">
        <v>36</v>
      </c>
      <c r="C43" s="31"/>
      <c r="D43" s="31"/>
      <c r="E43" s="31"/>
      <c r="F43" s="31"/>
      <c r="G43" s="31"/>
    </row>
    <row r="44" spans="1:7" x14ac:dyDescent="0.6">
      <c r="A44" s="30"/>
      <c r="C44" s="31"/>
      <c r="D44" s="31"/>
      <c r="E44" s="31"/>
      <c r="F44" s="31"/>
      <c r="G44" s="37" t="s">
        <v>67</v>
      </c>
    </row>
  </sheetData>
  <mergeCells count="70">
    <mergeCell ref="C39:G39"/>
    <mergeCell ref="A40:A42"/>
    <mergeCell ref="B40:D40"/>
    <mergeCell ref="E40:F40"/>
    <mergeCell ref="G40:G41"/>
    <mergeCell ref="B41:D41"/>
    <mergeCell ref="E41:F41"/>
    <mergeCell ref="B42:D42"/>
    <mergeCell ref="E42:F42"/>
    <mergeCell ref="C36:D36"/>
    <mergeCell ref="E36:G36"/>
    <mergeCell ref="C37:D37"/>
    <mergeCell ref="E37:G37"/>
    <mergeCell ref="C38:D38"/>
    <mergeCell ref="E38:G38"/>
    <mergeCell ref="A28:A38"/>
    <mergeCell ref="C28:G28"/>
    <mergeCell ref="C29:D29"/>
    <mergeCell ref="E29:G29"/>
    <mergeCell ref="C30:D30"/>
    <mergeCell ref="E30:G30"/>
    <mergeCell ref="C31:D31"/>
    <mergeCell ref="E31:G31"/>
    <mergeCell ref="C32:D32"/>
    <mergeCell ref="E32:G32"/>
    <mergeCell ref="C33:D33"/>
    <mergeCell ref="E33:G33"/>
    <mergeCell ref="C34:D34"/>
    <mergeCell ref="E34:G34"/>
    <mergeCell ref="C35:D35"/>
    <mergeCell ref="E35:G35"/>
    <mergeCell ref="G26:G27"/>
    <mergeCell ref="C27:F27"/>
    <mergeCell ref="C11:E11"/>
    <mergeCell ref="C18:F18"/>
    <mergeCell ref="A26:A27"/>
    <mergeCell ref="C26:F26"/>
    <mergeCell ref="C17:F17"/>
    <mergeCell ref="A14:A17"/>
    <mergeCell ref="G14:G15"/>
    <mergeCell ref="G16:G17"/>
    <mergeCell ref="C14:F14"/>
    <mergeCell ref="C16:F16"/>
    <mergeCell ref="C15:F15"/>
    <mergeCell ref="C19:F19"/>
    <mergeCell ref="G18:G24"/>
    <mergeCell ref="C22:D22"/>
    <mergeCell ref="A6:A10"/>
    <mergeCell ref="C6:F6"/>
    <mergeCell ref="G6:G8"/>
    <mergeCell ref="C8:F8"/>
    <mergeCell ref="G9:G10"/>
    <mergeCell ref="C10:F10"/>
    <mergeCell ref="C2:F2"/>
    <mergeCell ref="G2:G3"/>
    <mergeCell ref="C3:F3"/>
    <mergeCell ref="A4:A5"/>
    <mergeCell ref="C4:F4"/>
    <mergeCell ref="C5:F5"/>
    <mergeCell ref="E22:F22"/>
    <mergeCell ref="A18:A25"/>
    <mergeCell ref="D23:F23"/>
    <mergeCell ref="C24:D24"/>
    <mergeCell ref="E24:F24"/>
    <mergeCell ref="C25:F25"/>
    <mergeCell ref="A12:A13"/>
    <mergeCell ref="B12:F12"/>
    <mergeCell ref="B13:G13"/>
    <mergeCell ref="D20:F20"/>
    <mergeCell ref="D21:F21"/>
  </mergeCells>
  <phoneticPr fontId="2"/>
  <dataValidations count="8">
    <dataValidation imeMode="on" allowBlank="1" showInputMessage="1" showErrorMessage="1" sqref="C39:G39 IY39:JC39 SU39:SY39 ACQ39:ACU39 AMM39:AMQ39 AWI39:AWM39 BGE39:BGI39 BQA39:BQE39 BZW39:CAA39 CJS39:CJW39 CTO39:CTS39 DDK39:DDO39 DNG39:DNK39 DXC39:DXG39 EGY39:EHC39 EQU39:EQY39 FAQ39:FAU39 FKM39:FKQ39 FUI39:FUM39 GEE39:GEI39 GOA39:GOE39 GXW39:GYA39 HHS39:HHW39 HRO39:HRS39 IBK39:IBO39 ILG39:ILK39 IVC39:IVG39 JEY39:JFC39 JOU39:JOY39 JYQ39:JYU39 KIM39:KIQ39 KSI39:KSM39 LCE39:LCI39 LMA39:LME39 LVW39:LWA39 MFS39:MFW39 MPO39:MPS39 MZK39:MZO39 NJG39:NJK39 NTC39:NTG39 OCY39:ODC39 OMU39:OMY39 OWQ39:OWU39 PGM39:PGQ39 PQI39:PQM39 QAE39:QAI39 QKA39:QKE39 QTW39:QUA39 RDS39:RDW39 RNO39:RNS39 RXK39:RXO39 SHG39:SHK39 SRC39:SRG39 TAY39:TBC39 TKU39:TKY39 TUQ39:TUU39 UEM39:UEQ39 UOI39:UOM39 UYE39:UYI39 VIA39:VIE39 VRW39:VSA39 WBS39:WBW39 WLO39:WLS39 WVK39:WVO39 C65575:G65575 IY65575:JC65575 SU65575:SY65575 ACQ65575:ACU65575 AMM65575:AMQ65575 AWI65575:AWM65575 BGE65575:BGI65575 BQA65575:BQE65575 BZW65575:CAA65575 CJS65575:CJW65575 CTO65575:CTS65575 DDK65575:DDO65575 DNG65575:DNK65575 DXC65575:DXG65575 EGY65575:EHC65575 EQU65575:EQY65575 FAQ65575:FAU65575 FKM65575:FKQ65575 FUI65575:FUM65575 GEE65575:GEI65575 GOA65575:GOE65575 GXW65575:GYA65575 HHS65575:HHW65575 HRO65575:HRS65575 IBK65575:IBO65575 ILG65575:ILK65575 IVC65575:IVG65575 JEY65575:JFC65575 JOU65575:JOY65575 JYQ65575:JYU65575 KIM65575:KIQ65575 KSI65575:KSM65575 LCE65575:LCI65575 LMA65575:LME65575 LVW65575:LWA65575 MFS65575:MFW65575 MPO65575:MPS65575 MZK65575:MZO65575 NJG65575:NJK65575 NTC65575:NTG65575 OCY65575:ODC65575 OMU65575:OMY65575 OWQ65575:OWU65575 PGM65575:PGQ65575 PQI65575:PQM65575 QAE65575:QAI65575 QKA65575:QKE65575 QTW65575:QUA65575 RDS65575:RDW65575 RNO65575:RNS65575 RXK65575:RXO65575 SHG65575:SHK65575 SRC65575:SRG65575 TAY65575:TBC65575 TKU65575:TKY65575 TUQ65575:TUU65575 UEM65575:UEQ65575 UOI65575:UOM65575 UYE65575:UYI65575 VIA65575:VIE65575 VRW65575:VSA65575 WBS65575:WBW65575 WLO65575:WLS65575 WVK65575:WVO65575 C131111:G131111 IY131111:JC131111 SU131111:SY131111 ACQ131111:ACU131111 AMM131111:AMQ131111 AWI131111:AWM131111 BGE131111:BGI131111 BQA131111:BQE131111 BZW131111:CAA131111 CJS131111:CJW131111 CTO131111:CTS131111 DDK131111:DDO131111 DNG131111:DNK131111 DXC131111:DXG131111 EGY131111:EHC131111 EQU131111:EQY131111 FAQ131111:FAU131111 FKM131111:FKQ131111 FUI131111:FUM131111 GEE131111:GEI131111 GOA131111:GOE131111 GXW131111:GYA131111 HHS131111:HHW131111 HRO131111:HRS131111 IBK131111:IBO131111 ILG131111:ILK131111 IVC131111:IVG131111 JEY131111:JFC131111 JOU131111:JOY131111 JYQ131111:JYU131111 KIM131111:KIQ131111 KSI131111:KSM131111 LCE131111:LCI131111 LMA131111:LME131111 LVW131111:LWA131111 MFS131111:MFW131111 MPO131111:MPS131111 MZK131111:MZO131111 NJG131111:NJK131111 NTC131111:NTG131111 OCY131111:ODC131111 OMU131111:OMY131111 OWQ131111:OWU131111 PGM131111:PGQ131111 PQI131111:PQM131111 QAE131111:QAI131111 QKA131111:QKE131111 QTW131111:QUA131111 RDS131111:RDW131111 RNO131111:RNS131111 RXK131111:RXO131111 SHG131111:SHK131111 SRC131111:SRG131111 TAY131111:TBC131111 TKU131111:TKY131111 TUQ131111:TUU131111 UEM131111:UEQ131111 UOI131111:UOM131111 UYE131111:UYI131111 VIA131111:VIE131111 VRW131111:VSA131111 WBS131111:WBW131111 WLO131111:WLS131111 WVK131111:WVO131111 C196647:G196647 IY196647:JC196647 SU196647:SY196647 ACQ196647:ACU196647 AMM196647:AMQ196647 AWI196647:AWM196647 BGE196647:BGI196647 BQA196647:BQE196647 BZW196647:CAA196647 CJS196647:CJW196647 CTO196647:CTS196647 DDK196647:DDO196647 DNG196647:DNK196647 DXC196647:DXG196647 EGY196647:EHC196647 EQU196647:EQY196647 FAQ196647:FAU196647 FKM196647:FKQ196647 FUI196647:FUM196647 GEE196647:GEI196647 GOA196647:GOE196647 GXW196647:GYA196647 HHS196647:HHW196647 HRO196647:HRS196647 IBK196647:IBO196647 ILG196647:ILK196647 IVC196647:IVG196647 JEY196647:JFC196647 JOU196647:JOY196647 JYQ196647:JYU196647 KIM196647:KIQ196647 KSI196647:KSM196647 LCE196647:LCI196647 LMA196647:LME196647 LVW196647:LWA196647 MFS196647:MFW196647 MPO196647:MPS196647 MZK196647:MZO196647 NJG196647:NJK196647 NTC196647:NTG196647 OCY196647:ODC196647 OMU196647:OMY196647 OWQ196647:OWU196647 PGM196647:PGQ196647 PQI196647:PQM196647 QAE196647:QAI196647 QKA196647:QKE196647 QTW196647:QUA196647 RDS196647:RDW196647 RNO196647:RNS196647 RXK196647:RXO196647 SHG196647:SHK196647 SRC196647:SRG196647 TAY196647:TBC196647 TKU196647:TKY196647 TUQ196647:TUU196647 UEM196647:UEQ196647 UOI196647:UOM196647 UYE196647:UYI196647 VIA196647:VIE196647 VRW196647:VSA196647 WBS196647:WBW196647 WLO196647:WLS196647 WVK196647:WVO196647 C262183:G262183 IY262183:JC262183 SU262183:SY262183 ACQ262183:ACU262183 AMM262183:AMQ262183 AWI262183:AWM262183 BGE262183:BGI262183 BQA262183:BQE262183 BZW262183:CAA262183 CJS262183:CJW262183 CTO262183:CTS262183 DDK262183:DDO262183 DNG262183:DNK262183 DXC262183:DXG262183 EGY262183:EHC262183 EQU262183:EQY262183 FAQ262183:FAU262183 FKM262183:FKQ262183 FUI262183:FUM262183 GEE262183:GEI262183 GOA262183:GOE262183 GXW262183:GYA262183 HHS262183:HHW262183 HRO262183:HRS262183 IBK262183:IBO262183 ILG262183:ILK262183 IVC262183:IVG262183 JEY262183:JFC262183 JOU262183:JOY262183 JYQ262183:JYU262183 KIM262183:KIQ262183 KSI262183:KSM262183 LCE262183:LCI262183 LMA262183:LME262183 LVW262183:LWA262183 MFS262183:MFW262183 MPO262183:MPS262183 MZK262183:MZO262183 NJG262183:NJK262183 NTC262183:NTG262183 OCY262183:ODC262183 OMU262183:OMY262183 OWQ262183:OWU262183 PGM262183:PGQ262183 PQI262183:PQM262183 QAE262183:QAI262183 QKA262183:QKE262183 QTW262183:QUA262183 RDS262183:RDW262183 RNO262183:RNS262183 RXK262183:RXO262183 SHG262183:SHK262183 SRC262183:SRG262183 TAY262183:TBC262183 TKU262183:TKY262183 TUQ262183:TUU262183 UEM262183:UEQ262183 UOI262183:UOM262183 UYE262183:UYI262183 VIA262183:VIE262183 VRW262183:VSA262183 WBS262183:WBW262183 WLO262183:WLS262183 WVK262183:WVO262183 C327719:G327719 IY327719:JC327719 SU327719:SY327719 ACQ327719:ACU327719 AMM327719:AMQ327719 AWI327719:AWM327719 BGE327719:BGI327719 BQA327719:BQE327719 BZW327719:CAA327719 CJS327719:CJW327719 CTO327719:CTS327719 DDK327719:DDO327719 DNG327719:DNK327719 DXC327719:DXG327719 EGY327719:EHC327719 EQU327719:EQY327719 FAQ327719:FAU327719 FKM327719:FKQ327719 FUI327719:FUM327719 GEE327719:GEI327719 GOA327719:GOE327719 GXW327719:GYA327719 HHS327719:HHW327719 HRO327719:HRS327719 IBK327719:IBO327719 ILG327719:ILK327719 IVC327719:IVG327719 JEY327719:JFC327719 JOU327719:JOY327719 JYQ327719:JYU327719 KIM327719:KIQ327719 KSI327719:KSM327719 LCE327719:LCI327719 LMA327719:LME327719 LVW327719:LWA327719 MFS327719:MFW327719 MPO327719:MPS327719 MZK327719:MZO327719 NJG327719:NJK327719 NTC327719:NTG327719 OCY327719:ODC327719 OMU327719:OMY327719 OWQ327719:OWU327719 PGM327719:PGQ327719 PQI327719:PQM327719 QAE327719:QAI327719 QKA327719:QKE327719 QTW327719:QUA327719 RDS327719:RDW327719 RNO327719:RNS327719 RXK327719:RXO327719 SHG327719:SHK327719 SRC327719:SRG327719 TAY327719:TBC327719 TKU327719:TKY327719 TUQ327719:TUU327719 UEM327719:UEQ327719 UOI327719:UOM327719 UYE327719:UYI327719 VIA327719:VIE327719 VRW327719:VSA327719 WBS327719:WBW327719 WLO327719:WLS327719 WVK327719:WVO327719 C393255:G393255 IY393255:JC393255 SU393255:SY393255 ACQ393255:ACU393255 AMM393255:AMQ393255 AWI393255:AWM393255 BGE393255:BGI393255 BQA393255:BQE393255 BZW393255:CAA393255 CJS393255:CJW393255 CTO393255:CTS393255 DDK393255:DDO393255 DNG393255:DNK393255 DXC393255:DXG393255 EGY393255:EHC393255 EQU393255:EQY393255 FAQ393255:FAU393255 FKM393255:FKQ393255 FUI393255:FUM393255 GEE393255:GEI393255 GOA393255:GOE393255 GXW393255:GYA393255 HHS393255:HHW393255 HRO393255:HRS393255 IBK393255:IBO393255 ILG393255:ILK393255 IVC393255:IVG393255 JEY393255:JFC393255 JOU393255:JOY393255 JYQ393255:JYU393255 KIM393255:KIQ393255 KSI393255:KSM393255 LCE393255:LCI393255 LMA393255:LME393255 LVW393255:LWA393255 MFS393255:MFW393255 MPO393255:MPS393255 MZK393255:MZO393255 NJG393255:NJK393255 NTC393255:NTG393255 OCY393255:ODC393255 OMU393255:OMY393255 OWQ393255:OWU393255 PGM393255:PGQ393255 PQI393255:PQM393255 QAE393255:QAI393255 QKA393255:QKE393255 QTW393255:QUA393255 RDS393255:RDW393255 RNO393255:RNS393255 RXK393255:RXO393255 SHG393255:SHK393255 SRC393255:SRG393255 TAY393255:TBC393255 TKU393255:TKY393255 TUQ393255:TUU393255 UEM393255:UEQ393255 UOI393255:UOM393255 UYE393255:UYI393255 VIA393255:VIE393255 VRW393255:VSA393255 WBS393255:WBW393255 WLO393255:WLS393255 WVK393255:WVO393255 C458791:G458791 IY458791:JC458791 SU458791:SY458791 ACQ458791:ACU458791 AMM458791:AMQ458791 AWI458791:AWM458791 BGE458791:BGI458791 BQA458791:BQE458791 BZW458791:CAA458791 CJS458791:CJW458791 CTO458791:CTS458791 DDK458791:DDO458791 DNG458791:DNK458791 DXC458791:DXG458791 EGY458791:EHC458791 EQU458791:EQY458791 FAQ458791:FAU458791 FKM458791:FKQ458791 FUI458791:FUM458791 GEE458791:GEI458791 GOA458791:GOE458791 GXW458791:GYA458791 HHS458791:HHW458791 HRO458791:HRS458791 IBK458791:IBO458791 ILG458791:ILK458791 IVC458791:IVG458791 JEY458791:JFC458791 JOU458791:JOY458791 JYQ458791:JYU458791 KIM458791:KIQ458791 KSI458791:KSM458791 LCE458791:LCI458791 LMA458791:LME458791 LVW458791:LWA458791 MFS458791:MFW458791 MPO458791:MPS458791 MZK458791:MZO458791 NJG458791:NJK458791 NTC458791:NTG458791 OCY458791:ODC458791 OMU458791:OMY458791 OWQ458791:OWU458791 PGM458791:PGQ458791 PQI458791:PQM458791 QAE458791:QAI458791 QKA458791:QKE458791 QTW458791:QUA458791 RDS458791:RDW458791 RNO458791:RNS458791 RXK458791:RXO458791 SHG458791:SHK458791 SRC458791:SRG458791 TAY458791:TBC458791 TKU458791:TKY458791 TUQ458791:TUU458791 UEM458791:UEQ458791 UOI458791:UOM458791 UYE458791:UYI458791 VIA458791:VIE458791 VRW458791:VSA458791 WBS458791:WBW458791 WLO458791:WLS458791 WVK458791:WVO458791 C524327:G524327 IY524327:JC524327 SU524327:SY524327 ACQ524327:ACU524327 AMM524327:AMQ524327 AWI524327:AWM524327 BGE524327:BGI524327 BQA524327:BQE524327 BZW524327:CAA524327 CJS524327:CJW524327 CTO524327:CTS524327 DDK524327:DDO524327 DNG524327:DNK524327 DXC524327:DXG524327 EGY524327:EHC524327 EQU524327:EQY524327 FAQ524327:FAU524327 FKM524327:FKQ524327 FUI524327:FUM524327 GEE524327:GEI524327 GOA524327:GOE524327 GXW524327:GYA524327 HHS524327:HHW524327 HRO524327:HRS524327 IBK524327:IBO524327 ILG524327:ILK524327 IVC524327:IVG524327 JEY524327:JFC524327 JOU524327:JOY524327 JYQ524327:JYU524327 KIM524327:KIQ524327 KSI524327:KSM524327 LCE524327:LCI524327 LMA524327:LME524327 LVW524327:LWA524327 MFS524327:MFW524327 MPO524327:MPS524327 MZK524327:MZO524327 NJG524327:NJK524327 NTC524327:NTG524327 OCY524327:ODC524327 OMU524327:OMY524327 OWQ524327:OWU524327 PGM524327:PGQ524327 PQI524327:PQM524327 QAE524327:QAI524327 QKA524327:QKE524327 QTW524327:QUA524327 RDS524327:RDW524327 RNO524327:RNS524327 RXK524327:RXO524327 SHG524327:SHK524327 SRC524327:SRG524327 TAY524327:TBC524327 TKU524327:TKY524327 TUQ524327:TUU524327 UEM524327:UEQ524327 UOI524327:UOM524327 UYE524327:UYI524327 VIA524327:VIE524327 VRW524327:VSA524327 WBS524327:WBW524327 WLO524327:WLS524327 WVK524327:WVO524327 C589863:G589863 IY589863:JC589863 SU589863:SY589863 ACQ589863:ACU589863 AMM589863:AMQ589863 AWI589863:AWM589863 BGE589863:BGI589863 BQA589863:BQE589863 BZW589863:CAA589863 CJS589863:CJW589863 CTO589863:CTS589863 DDK589863:DDO589863 DNG589863:DNK589863 DXC589863:DXG589863 EGY589863:EHC589863 EQU589863:EQY589863 FAQ589863:FAU589863 FKM589863:FKQ589863 FUI589863:FUM589863 GEE589863:GEI589863 GOA589863:GOE589863 GXW589863:GYA589863 HHS589863:HHW589863 HRO589863:HRS589863 IBK589863:IBO589863 ILG589863:ILK589863 IVC589863:IVG589863 JEY589863:JFC589863 JOU589863:JOY589863 JYQ589863:JYU589863 KIM589863:KIQ589863 KSI589863:KSM589863 LCE589863:LCI589863 LMA589863:LME589863 LVW589863:LWA589863 MFS589863:MFW589863 MPO589863:MPS589863 MZK589863:MZO589863 NJG589863:NJK589863 NTC589863:NTG589863 OCY589863:ODC589863 OMU589863:OMY589863 OWQ589863:OWU589863 PGM589863:PGQ589863 PQI589863:PQM589863 QAE589863:QAI589863 QKA589863:QKE589863 QTW589863:QUA589863 RDS589863:RDW589863 RNO589863:RNS589863 RXK589863:RXO589863 SHG589863:SHK589863 SRC589863:SRG589863 TAY589863:TBC589863 TKU589863:TKY589863 TUQ589863:TUU589863 UEM589863:UEQ589863 UOI589863:UOM589863 UYE589863:UYI589863 VIA589863:VIE589863 VRW589863:VSA589863 WBS589863:WBW589863 WLO589863:WLS589863 WVK589863:WVO589863 C655399:G655399 IY655399:JC655399 SU655399:SY655399 ACQ655399:ACU655399 AMM655399:AMQ655399 AWI655399:AWM655399 BGE655399:BGI655399 BQA655399:BQE655399 BZW655399:CAA655399 CJS655399:CJW655399 CTO655399:CTS655399 DDK655399:DDO655399 DNG655399:DNK655399 DXC655399:DXG655399 EGY655399:EHC655399 EQU655399:EQY655399 FAQ655399:FAU655399 FKM655399:FKQ655399 FUI655399:FUM655399 GEE655399:GEI655399 GOA655399:GOE655399 GXW655399:GYA655399 HHS655399:HHW655399 HRO655399:HRS655399 IBK655399:IBO655399 ILG655399:ILK655399 IVC655399:IVG655399 JEY655399:JFC655399 JOU655399:JOY655399 JYQ655399:JYU655399 KIM655399:KIQ655399 KSI655399:KSM655399 LCE655399:LCI655399 LMA655399:LME655399 LVW655399:LWA655399 MFS655399:MFW655399 MPO655399:MPS655399 MZK655399:MZO655399 NJG655399:NJK655399 NTC655399:NTG655399 OCY655399:ODC655399 OMU655399:OMY655399 OWQ655399:OWU655399 PGM655399:PGQ655399 PQI655399:PQM655399 QAE655399:QAI655399 QKA655399:QKE655399 QTW655399:QUA655399 RDS655399:RDW655399 RNO655399:RNS655399 RXK655399:RXO655399 SHG655399:SHK655399 SRC655399:SRG655399 TAY655399:TBC655399 TKU655399:TKY655399 TUQ655399:TUU655399 UEM655399:UEQ655399 UOI655399:UOM655399 UYE655399:UYI655399 VIA655399:VIE655399 VRW655399:VSA655399 WBS655399:WBW655399 WLO655399:WLS655399 WVK655399:WVO655399 C720935:G720935 IY720935:JC720935 SU720935:SY720935 ACQ720935:ACU720935 AMM720935:AMQ720935 AWI720935:AWM720935 BGE720935:BGI720935 BQA720935:BQE720935 BZW720935:CAA720935 CJS720935:CJW720935 CTO720935:CTS720935 DDK720935:DDO720935 DNG720935:DNK720935 DXC720935:DXG720935 EGY720935:EHC720935 EQU720935:EQY720935 FAQ720935:FAU720935 FKM720935:FKQ720935 FUI720935:FUM720935 GEE720935:GEI720935 GOA720935:GOE720935 GXW720935:GYA720935 HHS720935:HHW720935 HRO720935:HRS720935 IBK720935:IBO720935 ILG720935:ILK720935 IVC720935:IVG720935 JEY720935:JFC720935 JOU720935:JOY720935 JYQ720935:JYU720935 KIM720935:KIQ720935 KSI720935:KSM720935 LCE720935:LCI720935 LMA720935:LME720935 LVW720935:LWA720935 MFS720935:MFW720935 MPO720935:MPS720935 MZK720935:MZO720935 NJG720935:NJK720935 NTC720935:NTG720935 OCY720935:ODC720935 OMU720935:OMY720935 OWQ720935:OWU720935 PGM720935:PGQ720935 PQI720935:PQM720935 QAE720935:QAI720935 QKA720935:QKE720935 QTW720935:QUA720935 RDS720935:RDW720935 RNO720935:RNS720935 RXK720935:RXO720935 SHG720935:SHK720935 SRC720935:SRG720935 TAY720935:TBC720935 TKU720935:TKY720935 TUQ720935:TUU720935 UEM720935:UEQ720935 UOI720935:UOM720935 UYE720935:UYI720935 VIA720935:VIE720935 VRW720935:VSA720935 WBS720935:WBW720935 WLO720935:WLS720935 WVK720935:WVO720935 C786471:G786471 IY786471:JC786471 SU786471:SY786471 ACQ786471:ACU786471 AMM786471:AMQ786471 AWI786471:AWM786471 BGE786471:BGI786471 BQA786471:BQE786471 BZW786471:CAA786471 CJS786471:CJW786471 CTO786471:CTS786471 DDK786471:DDO786471 DNG786471:DNK786471 DXC786471:DXG786471 EGY786471:EHC786471 EQU786471:EQY786471 FAQ786471:FAU786471 FKM786471:FKQ786471 FUI786471:FUM786471 GEE786471:GEI786471 GOA786471:GOE786471 GXW786471:GYA786471 HHS786471:HHW786471 HRO786471:HRS786471 IBK786471:IBO786471 ILG786471:ILK786471 IVC786471:IVG786471 JEY786471:JFC786471 JOU786471:JOY786471 JYQ786471:JYU786471 KIM786471:KIQ786471 KSI786471:KSM786471 LCE786471:LCI786471 LMA786471:LME786471 LVW786471:LWA786471 MFS786471:MFW786471 MPO786471:MPS786471 MZK786471:MZO786471 NJG786471:NJK786471 NTC786471:NTG786471 OCY786471:ODC786471 OMU786471:OMY786471 OWQ786471:OWU786471 PGM786471:PGQ786471 PQI786471:PQM786471 QAE786471:QAI786471 QKA786471:QKE786471 QTW786471:QUA786471 RDS786471:RDW786471 RNO786471:RNS786471 RXK786471:RXO786471 SHG786471:SHK786471 SRC786471:SRG786471 TAY786471:TBC786471 TKU786471:TKY786471 TUQ786471:TUU786471 UEM786471:UEQ786471 UOI786471:UOM786471 UYE786471:UYI786471 VIA786471:VIE786471 VRW786471:VSA786471 WBS786471:WBW786471 WLO786471:WLS786471 WVK786471:WVO786471 C852007:G852007 IY852007:JC852007 SU852007:SY852007 ACQ852007:ACU852007 AMM852007:AMQ852007 AWI852007:AWM852007 BGE852007:BGI852007 BQA852007:BQE852007 BZW852007:CAA852007 CJS852007:CJW852007 CTO852007:CTS852007 DDK852007:DDO852007 DNG852007:DNK852007 DXC852007:DXG852007 EGY852007:EHC852007 EQU852007:EQY852007 FAQ852007:FAU852007 FKM852007:FKQ852007 FUI852007:FUM852007 GEE852007:GEI852007 GOA852007:GOE852007 GXW852007:GYA852007 HHS852007:HHW852007 HRO852007:HRS852007 IBK852007:IBO852007 ILG852007:ILK852007 IVC852007:IVG852007 JEY852007:JFC852007 JOU852007:JOY852007 JYQ852007:JYU852007 KIM852007:KIQ852007 KSI852007:KSM852007 LCE852007:LCI852007 LMA852007:LME852007 LVW852007:LWA852007 MFS852007:MFW852007 MPO852007:MPS852007 MZK852007:MZO852007 NJG852007:NJK852007 NTC852007:NTG852007 OCY852007:ODC852007 OMU852007:OMY852007 OWQ852007:OWU852007 PGM852007:PGQ852007 PQI852007:PQM852007 QAE852007:QAI852007 QKA852007:QKE852007 QTW852007:QUA852007 RDS852007:RDW852007 RNO852007:RNS852007 RXK852007:RXO852007 SHG852007:SHK852007 SRC852007:SRG852007 TAY852007:TBC852007 TKU852007:TKY852007 TUQ852007:TUU852007 UEM852007:UEQ852007 UOI852007:UOM852007 UYE852007:UYI852007 VIA852007:VIE852007 VRW852007:VSA852007 WBS852007:WBW852007 WLO852007:WLS852007 WVK852007:WVO852007 C917543:G917543 IY917543:JC917543 SU917543:SY917543 ACQ917543:ACU917543 AMM917543:AMQ917543 AWI917543:AWM917543 BGE917543:BGI917543 BQA917543:BQE917543 BZW917543:CAA917543 CJS917543:CJW917543 CTO917543:CTS917543 DDK917543:DDO917543 DNG917543:DNK917543 DXC917543:DXG917543 EGY917543:EHC917543 EQU917543:EQY917543 FAQ917543:FAU917543 FKM917543:FKQ917543 FUI917543:FUM917543 GEE917543:GEI917543 GOA917543:GOE917543 GXW917543:GYA917543 HHS917543:HHW917543 HRO917543:HRS917543 IBK917543:IBO917543 ILG917543:ILK917543 IVC917543:IVG917543 JEY917543:JFC917543 JOU917543:JOY917543 JYQ917543:JYU917543 KIM917543:KIQ917543 KSI917543:KSM917543 LCE917543:LCI917543 LMA917543:LME917543 LVW917543:LWA917543 MFS917543:MFW917543 MPO917543:MPS917543 MZK917543:MZO917543 NJG917543:NJK917543 NTC917543:NTG917543 OCY917543:ODC917543 OMU917543:OMY917543 OWQ917543:OWU917543 PGM917543:PGQ917543 PQI917543:PQM917543 QAE917543:QAI917543 QKA917543:QKE917543 QTW917543:QUA917543 RDS917543:RDW917543 RNO917543:RNS917543 RXK917543:RXO917543 SHG917543:SHK917543 SRC917543:SRG917543 TAY917543:TBC917543 TKU917543:TKY917543 TUQ917543:TUU917543 UEM917543:UEQ917543 UOI917543:UOM917543 UYE917543:UYI917543 VIA917543:VIE917543 VRW917543:VSA917543 WBS917543:WBW917543 WLO917543:WLS917543 WVK917543:WVO917543 C983079:G983079 IY983079:JC983079 SU983079:SY983079 ACQ983079:ACU983079 AMM983079:AMQ983079 AWI983079:AWM983079 BGE983079:BGI983079 BQA983079:BQE983079 BZW983079:CAA983079 CJS983079:CJW983079 CTO983079:CTS983079 DDK983079:DDO983079 DNG983079:DNK983079 DXC983079:DXG983079 EGY983079:EHC983079 EQU983079:EQY983079 FAQ983079:FAU983079 FKM983079:FKQ983079 FUI983079:FUM983079 GEE983079:GEI983079 GOA983079:GOE983079 GXW983079:GYA983079 HHS983079:HHW983079 HRO983079:HRS983079 IBK983079:IBO983079 ILG983079:ILK983079 IVC983079:IVG983079 JEY983079:JFC983079 JOU983079:JOY983079 JYQ983079:JYU983079 KIM983079:KIQ983079 KSI983079:KSM983079 LCE983079:LCI983079 LMA983079:LME983079 LVW983079:LWA983079 MFS983079:MFW983079 MPO983079:MPS983079 MZK983079:MZO983079 NJG983079:NJK983079 NTC983079:NTG983079 OCY983079:ODC983079 OMU983079:OMY983079 OWQ983079:OWU983079 PGM983079:PGQ983079 PQI983079:PQM983079 QAE983079:QAI983079 QKA983079:QKE983079 QTW983079:QUA983079 RDS983079:RDW983079 RNO983079:RNS983079 RXK983079:RXO983079 SHG983079:SHK983079 SRC983079:SRG983079 TAY983079:TBC983079 TKU983079:TKY983079 TUQ983079:TUU983079 UEM983079:UEQ983079 UOI983079:UOM983079 UYE983079:UYI983079 VIA983079:VIE983079 VRW983079:VSA983079 WBS983079:WBW983079 WLO983079:WLS983079 WVK983079:WVO983079 E65560:F65560 JA65560:JB65560 SW65560:SX65560 ACS65560:ACT65560 AMO65560:AMP65560 AWK65560:AWL65560 BGG65560:BGH65560 BQC65560:BQD65560 BZY65560:BZZ65560 CJU65560:CJV65560 CTQ65560:CTR65560 DDM65560:DDN65560 DNI65560:DNJ65560 DXE65560:DXF65560 EHA65560:EHB65560 EQW65560:EQX65560 FAS65560:FAT65560 FKO65560:FKP65560 FUK65560:FUL65560 GEG65560:GEH65560 GOC65560:GOD65560 GXY65560:GXZ65560 HHU65560:HHV65560 HRQ65560:HRR65560 IBM65560:IBN65560 ILI65560:ILJ65560 IVE65560:IVF65560 JFA65560:JFB65560 JOW65560:JOX65560 JYS65560:JYT65560 KIO65560:KIP65560 KSK65560:KSL65560 LCG65560:LCH65560 LMC65560:LMD65560 LVY65560:LVZ65560 MFU65560:MFV65560 MPQ65560:MPR65560 MZM65560:MZN65560 NJI65560:NJJ65560 NTE65560:NTF65560 ODA65560:ODB65560 OMW65560:OMX65560 OWS65560:OWT65560 PGO65560:PGP65560 PQK65560:PQL65560 QAG65560:QAH65560 QKC65560:QKD65560 QTY65560:QTZ65560 RDU65560:RDV65560 RNQ65560:RNR65560 RXM65560:RXN65560 SHI65560:SHJ65560 SRE65560:SRF65560 TBA65560:TBB65560 TKW65560:TKX65560 TUS65560:TUT65560 UEO65560:UEP65560 UOK65560:UOL65560 UYG65560:UYH65560 VIC65560:VID65560 VRY65560:VRZ65560 WBU65560:WBV65560 WLQ65560:WLR65560 WVM65560:WVN65560 E131096:F131096 JA131096:JB131096 SW131096:SX131096 ACS131096:ACT131096 AMO131096:AMP131096 AWK131096:AWL131096 BGG131096:BGH131096 BQC131096:BQD131096 BZY131096:BZZ131096 CJU131096:CJV131096 CTQ131096:CTR131096 DDM131096:DDN131096 DNI131096:DNJ131096 DXE131096:DXF131096 EHA131096:EHB131096 EQW131096:EQX131096 FAS131096:FAT131096 FKO131096:FKP131096 FUK131096:FUL131096 GEG131096:GEH131096 GOC131096:GOD131096 GXY131096:GXZ131096 HHU131096:HHV131096 HRQ131096:HRR131096 IBM131096:IBN131096 ILI131096:ILJ131096 IVE131096:IVF131096 JFA131096:JFB131096 JOW131096:JOX131096 JYS131096:JYT131096 KIO131096:KIP131096 KSK131096:KSL131096 LCG131096:LCH131096 LMC131096:LMD131096 LVY131096:LVZ131096 MFU131096:MFV131096 MPQ131096:MPR131096 MZM131096:MZN131096 NJI131096:NJJ131096 NTE131096:NTF131096 ODA131096:ODB131096 OMW131096:OMX131096 OWS131096:OWT131096 PGO131096:PGP131096 PQK131096:PQL131096 QAG131096:QAH131096 QKC131096:QKD131096 QTY131096:QTZ131096 RDU131096:RDV131096 RNQ131096:RNR131096 RXM131096:RXN131096 SHI131096:SHJ131096 SRE131096:SRF131096 TBA131096:TBB131096 TKW131096:TKX131096 TUS131096:TUT131096 UEO131096:UEP131096 UOK131096:UOL131096 UYG131096:UYH131096 VIC131096:VID131096 VRY131096:VRZ131096 WBU131096:WBV131096 WLQ131096:WLR131096 WVM131096:WVN131096 E196632:F196632 JA196632:JB196632 SW196632:SX196632 ACS196632:ACT196632 AMO196632:AMP196632 AWK196632:AWL196632 BGG196632:BGH196632 BQC196632:BQD196632 BZY196632:BZZ196632 CJU196632:CJV196632 CTQ196632:CTR196632 DDM196632:DDN196632 DNI196632:DNJ196632 DXE196632:DXF196632 EHA196632:EHB196632 EQW196632:EQX196632 FAS196632:FAT196632 FKO196632:FKP196632 FUK196632:FUL196632 GEG196632:GEH196632 GOC196632:GOD196632 GXY196632:GXZ196632 HHU196632:HHV196632 HRQ196632:HRR196632 IBM196632:IBN196632 ILI196632:ILJ196632 IVE196632:IVF196632 JFA196632:JFB196632 JOW196632:JOX196632 JYS196632:JYT196632 KIO196632:KIP196632 KSK196632:KSL196632 LCG196632:LCH196632 LMC196632:LMD196632 LVY196632:LVZ196632 MFU196632:MFV196632 MPQ196632:MPR196632 MZM196632:MZN196632 NJI196632:NJJ196632 NTE196632:NTF196632 ODA196632:ODB196632 OMW196632:OMX196632 OWS196632:OWT196632 PGO196632:PGP196632 PQK196632:PQL196632 QAG196632:QAH196632 QKC196632:QKD196632 QTY196632:QTZ196632 RDU196632:RDV196632 RNQ196632:RNR196632 RXM196632:RXN196632 SHI196632:SHJ196632 SRE196632:SRF196632 TBA196632:TBB196632 TKW196632:TKX196632 TUS196632:TUT196632 UEO196632:UEP196632 UOK196632:UOL196632 UYG196632:UYH196632 VIC196632:VID196632 VRY196632:VRZ196632 WBU196632:WBV196632 WLQ196632:WLR196632 WVM196632:WVN196632 E262168:F262168 JA262168:JB262168 SW262168:SX262168 ACS262168:ACT262168 AMO262168:AMP262168 AWK262168:AWL262168 BGG262168:BGH262168 BQC262168:BQD262168 BZY262168:BZZ262168 CJU262168:CJV262168 CTQ262168:CTR262168 DDM262168:DDN262168 DNI262168:DNJ262168 DXE262168:DXF262168 EHA262168:EHB262168 EQW262168:EQX262168 FAS262168:FAT262168 FKO262168:FKP262168 FUK262168:FUL262168 GEG262168:GEH262168 GOC262168:GOD262168 GXY262168:GXZ262168 HHU262168:HHV262168 HRQ262168:HRR262168 IBM262168:IBN262168 ILI262168:ILJ262168 IVE262168:IVF262168 JFA262168:JFB262168 JOW262168:JOX262168 JYS262168:JYT262168 KIO262168:KIP262168 KSK262168:KSL262168 LCG262168:LCH262168 LMC262168:LMD262168 LVY262168:LVZ262168 MFU262168:MFV262168 MPQ262168:MPR262168 MZM262168:MZN262168 NJI262168:NJJ262168 NTE262168:NTF262168 ODA262168:ODB262168 OMW262168:OMX262168 OWS262168:OWT262168 PGO262168:PGP262168 PQK262168:PQL262168 QAG262168:QAH262168 QKC262168:QKD262168 QTY262168:QTZ262168 RDU262168:RDV262168 RNQ262168:RNR262168 RXM262168:RXN262168 SHI262168:SHJ262168 SRE262168:SRF262168 TBA262168:TBB262168 TKW262168:TKX262168 TUS262168:TUT262168 UEO262168:UEP262168 UOK262168:UOL262168 UYG262168:UYH262168 VIC262168:VID262168 VRY262168:VRZ262168 WBU262168:WBV262168 WLQ262168:WLR262168 WVM262168:WVN262168 E327704:F327704 JA327704:JB327704 SW327704:SX327704 ACS327704:ACT327704 AMO327704:AMP327704 AWK327704:AWL327704 BGG327704:BGH327704 BQC327704:BQD327704 BZY327704:BZZ327704 CJU327704:CJV327704 CTQ327704:CTR327704 DDM327704:DDN327704 DNI327704:DNJ327704 DXE327704:DXF327704 EHA327704:EHB327704 EQW327704:EQX327704 FAS327704:FAT327704 FKO327704:FKP327704 FUK327704:FUL327704 GEG327704:GEH327704 GOC327704:GOD327704 GXY327704:GXZ327704 HHU327704:HHV327704 HRQ327704:HRR327704 IBM327704:IBN327704 ILI327704:ILJ327704 IVE327704:IVF327704 JFA327704:JFB327704 JOW327704:JOX327704 JYS327704:JYT327704 KIO327704:KIP327704 KSK327704:KSL327704 LCG327704:LCH327704 LMC327704:LMD327704 LVY327704:LVZ327704 MFU327704:MFV327704 MPQ327704:MPR327704 MZM327704:MZN327704 NJI327704:NJJ327704 NTE327704:NTF327704 ODA327704:ODB327704 OMW327704:OMX327704 OWS327704:OWT327704 PGO327704:PGP327704 PQK327704:PQL327704 QAG327704:QAH327704 QKC327704:QKD327704 QTY327704:QTZ327704 RDU327704:RDV327704 RNQ327704:RNR327704 RXM327704:RXN327704 SHI327704:SHJ327704 SRE327704:SRF327704 TBA327704:TBB327704 TKW327704:TKX327704 TUS327704:TUT327704 UEO327704:UEP327704 UOK327704:UOL327704 UYG327704:UYH327704 VIC327704:VID327704 VRY327704:VRZ327704 WBU327704:WBV327704 WLQ327704:WLR327704 WVM327704:WVN327704 E393240:F393240 JA393240:JB393240 SW393240:SX393240 ACS393240:ACT393240 AMO393240:AMP393240 AWK393240:AWL393240 BGG393240:BGH393240 BQC393240:BQD393240 BZY393240:BZZ393240 CJU393240:CJV393240 CTQ393240:CTR393240 DDM393240:DDN393240 DNI393240:DNJ393240 DXE393240:DXF393240 EHA393240:EHB393240 EQW393240:EQX393240 FAS393240:FAT393240 FKO393240:FKP393240 FUK393240:FUL393240 GEG393240:GEH393240 GOC393240:GOD393240 GXY393240:GXZ393240 HHU393240:HHV393240 HRQ393240:HRR393240 IBM393240:IBN393240 ILI393240:ILJ393240 IVE393240:IVF393240 JFA393240:JFB393240 JOW393240:JOX393240 JYS393240:JYT393240 KIO393240:KIP393240 KSK393240:KSL393240 LCG393240:LCH393240 LMC393240:LMD393240 LVY393240:LVZ393240 MFU393240:MFV393240 MPQ393240:MPR393240 MZM393240:MZN393240 NJI393240:NJJ393240 NTE393240:NTF393240 ODA393240:ODB393240 OMW393240:OMX393240 OWS393240:OWT393240 PGO393240:PGP393240 PQK393240:PQL393240 QAG393240:QAH393240 QKC393240:QKD393240 QTY393240:QTZ393240 RDU393240:RDV393240 RNQ393240:RNR393240 RXM393240:RXN393240 SHI393240:SHJ393240 SRE393240:SRF393240 TBA393240:TBB393240 TKW393240:TKX393240 TUS393240:TUT393240 UEO393240:UEP393240 UOK393240:UOL393240 UYG393240:UYH393240 VIC393240:VID393240 VRY393240:VRZ393240 WBU393240:WBV393240 WLQ393240:WLR393240 WVM393240:WVN393240 E458776:F458776 JA458776:JB458776 SW458776:SX458776 ACS458776:ACT458776 AMO458776:AMP458776 AWK458776:AWL458776 BGG458776:BGH458776 BQC458776:BQD458776 BZY458776:BZZ458776 CJU458776:CJV458776 CTQ458776:CTR458776 DDM458776:DDN458776 DNI458776:DNJ458776 DXE458776:DXF458776 EHA458776:EHB458776 EQW458776:EQX458776 FAS458776:FAT458776 FKO458776:FKP458776 FUK458776:FUL458776 GEG458776:GEH458776 GOC458776:GOD458776 GXY458776:GXZ458776 HHU458776:HHV458776 HRQ458776:HRR458776 IBM458776:IBN458776 ILI458776:ILJ458776 IVE458776:IVF458776 JFA458776:JFB458776 JOW458776:JOX458776 JYS458776:JYT458776 KIO458776:KIP458776 KSK458776:KSL458776 LCG458776:LCH458776 LMC458776:LMD458776 LVY458776:LVZ458776 MFU458776:MFV458776 MPQ458776:MPR458776 MZM458776:MZN458776 NJI458776:NJJ458776 NTE458776:NTF458776 ODA458776:ODB458776 OMW458776:OMX458776 OWS458776:OWT458776 PGO458776:PGP458776 PQK458776:PQL458776 QAG458776:QAH458776 QKC458776:QKD458776 QTY458776:QTZ458776 RDU458776:RDV458776 RNQ458776:RNR458776 RXM458776:RXN458776 SHI458776:SHJ458776 SRE458776:SRF458776 TBA458776:TBB458776 TKW458776:TKX458776 TUS458776:TUT458776 UEO458776:UEP458776 UOK458776:UOL458776 UYG458776:UYH458776 VIC458776:VID458776 VRY458776:VRZ458776 WBU458776:WBV458776 WLQ458776:WLR458776 WVM458776:WVN458776 E524312:F524312 JA524312:JB524312 SW524312:SX524312 ACS524312:ACT524312 AMO524312:AMP524312 AWK524312:AWL524312 BGG524312:BGH524312 BQC524312:BQD524312 BZY524312:BZZ524312 CJU524312:CJV524312 CTQ524312:CTR524312 DDM524312:DDN524312 DNI524312:DNJ524312 DXE524312:DXF524312 EHA524312:EHB524312 EQW524312:EQX524312 FAS524312:FAT524312 FKO524312:FKP524312 FUK524312:FUL524312 GEG524312:GEH524312 GOC524312:GOD524312 GXY524312:GXZ524312 HHU524312:HHV524312 HRQ524312:HRR524312 IBM524312:IBN524312 ILI524312:ILJ524312 IVE524312:IVF524312 JFA524312:JFB524312 JOW524312:JOX524312 JYS524312:JYT524312 KIO524312:KIP524312 KSK524312:KSL524312 LCG524312:LCH524312 LMC524312:LMD524312 LVY524312:LVZ524312 MFU524312:MFV524312 MPQ524312:MPR524312 MZM524312:MZN524312 NJI524312:NJJ524312 NTE524312:NTF524312 ODA524312:ODB524312 OMW524312:OMX524312 OWS524312:OWT524312 PGO524312:PGP524312 PQK524312:PQL524312 QAG524312:QAH524312 QKC524312:QKD524312 QTY524312:QTZ524312 RDU524312:RDV524312 RNQ524312:RNR524312 RXM524312:RXN524312 SHI524312:SHJ524312 SRE524312:SRF524312 TBA524312:TBB524312 TKW524312:TKX524312 TUS524312:TUT524312 UEO524312:UEP524312 UOK524312:UOL524312 UYG524312:UYH524312 VIC524312:VID524312 VRY524312:VRZ524312 WBU524312:WBV524312 WLQ524312:WLR524312 WVM524312:WVN524312 E589848:F589848 JA589848:JB589848 SW589848:SX589848 ACS589848:ACT589848 AMO589848:AMP589848 AWK589848:AWL589848 BGG589848:BGH589848 BQC589848:BQD589848 BZY589848:BZZ589848 CJU589848:CJV589848 CTQ589848:CTR589848 DDM589848:DDN589848 DNI589848:DNJ589848 DXE589848:DXF589848 EHA589848:EHB589848 EQW589848:EQX589848 FAS589848:FAT589848 FKO589848:FKP589848 FUK589848:FUL589848 GEG589848:GEH589848 GOC589848:GOD589848 GXY589848:GXZ589848 HHU589848:HHV589848 HRQ589848:HRR589848 IBM589848:IBN589848 ILI589848:ILJ589848 IVE589848:IVF589848 JFA589848:JFB589848 JOW589848:JOX589848 JYS589848:JYT589848 KIO589848:KIP589848 KSK589848:KSL589848 LCG589848:LCH589848 LMC589848:LMD589848 LVY589848:LVZ589848 MFU589848:MFV589848 MPQ589848:MPR589848 MZM589848:MZN589848 NJI589848:NJJ589848 NTE589848:NTF589848 ODA589848:ODB589848 OMW589848:OMX589848 OWS589848:OWT589848 PGO589848:PGP589848 PQK589848:PQL589848 QAG589848:QAH589848 QKC589848:QKD589848 QTY589848:QTZ589848 RDU589848:RDV589848 RNQ589848:RNR589848 RXM589848:RXN589848 SHI589848:SHJ589848 SRE589848:SRF589848 TBA589848:TBB589848 TKW589848:TKX589848 TUS589848:TUT589848 UEO589848:UEP589848 UOK589848:UOL589848 UYG589848:UYH589848 VIC589848:VID589848 VRY589848:VRZ589848 WBU589848:WBV589848 WLQ589848:WLR589848 WVM589848:WVN589848 E655384:F655384 JA655384:JB655384 SW655384:SX655384 ACS655384:ACT655384 AMO655384:AMP655384 AWK655384:AWL655384 BGG655384:BGH655384 BQC655384:BQD655384 BZY655384:BZZ655384 CJU655384:CJV655384 CTQ655384:CTR655384 DDM655384:DDN655384 DNI655384:DNJ655384 DXE655384:DXF655384 EHA655384:EHB655384 EQW655384:EQX655384 FAS655384:FAT655384 FKO655384:FKP655384 FUK655384:FUL655384 GEG655384:GEH655384 GOC655384:GOD655384 GXY655384:GXZ655384 HHU655384:HHV655384 HRQ655384:HRR655384 IBM655384:IBN655384 ILI655384:ILJ655384 IVE655384:IVF655384 JFA655384:JFB655384 JOW655384:JOX655384 JYS655384:JYT655384 KIO655384:KIP655384 KSK655384:KSL655384 LCG655384:LCH655384 LMC655384:LMD655384 LVY655384:LVZ655384 MFU655384:MFV655384 MPQ655384:MPR655384 MZM655384:MZN655384 NJI655384:NJJ655384 NTE655384:NTF655384 ODA655384:ODB655384 OMW655384:OMX655384 OWS655384:OWT655384 PGO655384:PGP655384 PQK655384:PQL655384 QAG655384:QAH655384 QKC655384:QKD655384 QTY655384:QTZ655384 RDU655384:RDV655384 RNQ655384:RNR655384 RXM655384:RXN655384 SHI655384:SHJ655384 SRE655384:SRF655384 TBA655384:TBB655384 TKW655384:TKX655384 TUS655384:TUT655384 UEO655384:UEP655384 UOK655384:UOL655384 UYG655384:UYH655384 VIC655384:VID655384 VRY655384:VRZ655384 WBU655384:WBV655384 WLQ655384:WLR655384 WVM655384:WVN655384 E720920:F720920 JA720920:JB720920 SW720920:SX720920 ACS720920:ACT720920 AMO720920:AMP720920 AWK720920:AWL720920 BGG720920:BGH720920 BQC720920:BQD720920 BZY720920:BZZ720920 CJU720920:CJV720920 CTQ720920:CTR720920 DDM720920:DDN720920 DNI720920:DNJ720920 DXE720920:DXF720920 EHA720920:EHB720920 EQW720920:EQX720920 FAS720920:FAT720920 FKO720920:FKP720920 FUK720920:FUL720920 GEG720920:GEH720920 GOC720920:GOD720920 GXY720920:GXZ720920 HHU720920:HHV720920 HRQ720920:HRR720920 IBM720920:IBN720920 ILI720920:ILJ720920 IVE720920:IVF720920 JFA720920:JFB720920 JOW720920:JOX720920 JYS720920:JYT720920 KIO720920:KIP720920 KSK720920:KSL720920 LCG720920:LCH720920 LMC720920:LMD720920 LVY720920:LVZ720920 MFU720920:MFV720920 MPQ720920:MPR720920 MZM720920:MZN720920 NJI720920:NJJ720920 NTE720920:NTF720920 ODA720920:ODB720920 OMW720920:OMX720920 OWS720920:OWT720920 PGO720920:PGP720920 PQK720920:PQL720920 QAG720920:QAH720920 QKC720920:QKD720920 QTY720920:QTZ720920 RDU720920:RDV720920 RNQ720920:RNR720920 RXM720920:RXN720920 SHI720920:SHJ720920 SRE720920:SRF720920 TBA720920:TBB720920 TKW720920:TKX720920 TUS720920:TUT720920 UEO720920:UEP720920 UOK720920:UOL720920 UYG720920:UYH720920 VIC720920:VID720920 VRY720920:VRZ720920 WBU720920:WBV720920 WLQ720920:WLR720920 WVM720920:WVN720920 E786456:F786456 JA786456:JB786456 SW786456:SX786456 ACS786456:ACT786456 AMO786456:AMP786456 AWK786456:AWL786456 BGG786456:BGH786456 BQC786456:BQD786456 BZY786456:BZZ786456 CJU786456:CJV786456 CTQ786456:CTR786456 DDM786456:DDN786456 DNI786456:DNJ786456 DXE786456:DXF786456 EHA786456:EHB786456 EQW786456:EQX786456 FAS786456:FAT786456 FKO786456:FKP786456 FUK786456:FUL786456 GEG786456:GEH786456 GOC786456:GOD786456 GXY786456:GXZ786456 HHU786456:HHV786456 HRQ786456:HRR786456 IBM786456:IBN786456 ILI786456:ILJ786456 IVE786456:IVF786456 JFA786456:JFB786456 JOW786456:JOX786456 JYS786456:JYT786456 KIO786456:KIP786456 KSK786456:KSL786456 LCG786456:LCH786456 LMC786456:LMD786456 LVY786456:LVZ786456 MFU786456:MFV786456 MPQ786456:MPR786456 MZM786456:MZN786456 NJI786456:NJJ786456 NTE786456:NTF786456 ODA786456:ODB786456 OMW786456:OMX786456 OWS786456:OWT786456 PGO786456:PGP786456 PQK786456:PQL786456 QAG786456:QAH786456 QKC786456:QKD786456 QTY786456:QTZ786456 RDU786456:RDV786456 RNQ786456:RNR786456 RXM786456:RXN786456 SHI786456:SHJ786456 SRE786456:SRF786456 TBA786456:TBB786456 TKW786456:TKX786456 TUS786456:TUT786456 UEO786456:UEP786456 UOK786456:UOL786456 UYG786456:UYH786456 VIC786456:VID786456 VRY786456:VRZ786456 WBU786456:WBV786456 WLQ786456:WLR786456 WVM786456:WVN786456 E851992:F851992 JA851992:JB851992 SW851992:SX851992 ACS851992:ACT851992 AMO851992:AMP851992 AWK851992:AWL851992 BGG851992:BGH851992 BQC851992:BQD851992 BZY851992:BZZ851992 CJU851992:CJV851992 CTQ851992:CTR851992 DDM851992:DDN851992 DNI851992:DNJ851992 DXE851992:DXF851992 EHA851992:EHB851992 EQW851992:EQX851992 FAS851992:FAT851992 FKO851992:FKP851992 FUK851992:FUL851992 GEG851992:GEH851992 GOC851992:GOD851992 GXY851992:GXZ851992 HHU851992:HHV851992 HRQ851992:HRR851992 IBM851992:IBN851992 ILI851992:ILJ851992 IVE851992:IVF851992 JFA851992:JFB851992 JOW851992:JOX851992 JYS851992:JYT851992 KIO851992:KIP851992 KSK851992:KSL851992 LCG851992:LCH851992 LMC851992:LMD851992 LVY851992:LVZ851992 MFU851992:MFV851992 MPQ851992:MPR851992 MZM851992:MZN851992 NJI851992:NJJ851992 NTE851992:NTF851992 ODA851992:ODB851992 OMW851992:OMX851992 OWS851992:OWT851992 PGO851992:PGP851992 PQK851992:PQL851992 QAG851992:QAH851992 QKC851992:QKD851992 QTY851992:QTZ851992 RDU851992:RDV851992 RNQ851992:RNR851992 RXM851992:RXN851992 SHI851992:SHJ851992 SRE851992:SRF851992 TBA851992:TBB851992 TKW851992:TKX851992 TUS851992:TUT851992 UEO851992:UEP851992 UOK851992:UOL851992 UYG851992:UYH851992 VIC851992:VID851992 VRY851992:VRZ851992 WBU851992:WBV851992 WLQ851992:WLR851992 WVM851992:WVN851992 E917528:F917528 JA917528:JB917528 SW917528:SX917528 ACS917528:ACT917528 AMO917528:AMP917528 AWK917528:AWL917528 BGG917528:BGH917528 BQC917528:BQD917528 BZY917528:BZZ917528 CJU917528:CJV917528 CTQ917528:CTR917528 DDM917528:DDN917528 DNI917528:DNJ917528 DXE917528:DXF917528 EHA917528:EHB917528 EQW917528:EQX917528 FAS917528:FAT917528 FKO917528:FKP917528 FUK917528:FUL917528 GEG917528:GEH917528 GOC917528:GOD917528 GXY917528:GXZ917528 HHU917528:HHV917528 HRQ917528:HRR917528 IBM917528:IBN917528 ILI917528:ILJ917528 IVE917528:IVF917528 JFA917528:JFB917528 JOW917528:JOX917528 JYS917528:JYT917528 KIO917528:KIP917528 KSK917528:KSL917528 LCG917528:LCH917528 LMC917528:LMD917528 LVY917528:LVZ917528 MFU917528:MFV917528 MPQ917528:MPR917528 MZM917528:MZN917528 NJI917528:NJJ917528 NTE917528:NTF917528 ODA917528:ODB917528 OMW917528:OMX917528 OWS917528:OWT917528 PGO917528:PGP917528 PQK917528:PQL917528 QAG917528:QAH917528 QKC917528:QKD917528 QTY917528:QTZ917528 RDU917528:RDV917528 RNQ917528:RNR917528 RXM917528:RXN917528 SHI917528:SHJ917528 SRE917528:SRF917528 TBA917528:TBB917528 TKW917528:TKX917528 TUS917528:TUT917528 UEO917528:UEP917528 UOK917528:UOL917528 UYG917528:UYH917528 VIC917528:VID917528 VRY917528:VRZ917528 WBU917528:WBV917528 WLQ917528:WLR917528 WVM917528:WVN917528 E983064:F983064 JA983064:JB983064 SW983064:SX983064 ACS983064:ACT983064 AMO983064:AMP983064 AWK983064:AWL983064 BGG983064:BGH983064 BQC983064:BQD983064 BZY983064:BZZ983064 CJU983064:CJV983064 CTQ983064:CTR983064 DDM983064:DDN983064 DNI983064:DNJ983064 DXE983064:DXF983064 EHA983064:EHB983064 EQW983064:EQX983064 FAS983064:FAT983064 FKO983064:FKP983064 FUK983064:FUL983064 GEG983064:GEH983064 GOC983064:GOD983064 GXY983064:GXZ983064 HHU983064:HHV983064 HRQ983064:HRR983064 IBM983064:IBN983064 ILI983064:ILJ983064 IVE983064:IVF983064 JFA983064:JFB983064 JOW983064:JOX983064 JYS983064:JYT983064 KIO983064:KIP983064 KSK983064:KSL983064 LCG983064:LCH983064 LMC983064:LMD983064 LVY983064:LVZ983064 MFU983064:MFV983064 MPQ983064:MPR983064 MZM983064:MZN983064 NJI983064:NJJ983064 NTE983064:NTF983064 ODA983064:ODB983064 OMW983064:OMX983064 OWS983064:OWT983064 PGO983064:PGP983064 PQK983064:PQL983064 QAG983064:QAH983064 QKC983064:QKD983064 QTY983064:QTZ983064 RDU983064:RDV983064 RNQ983064:RNR983064 RXM983064:RXN983064 SHI983064:SHJ983064 SRE983064:SRF983064 TBA983064:TBB983064 TKW983064:TKX983064 TUS983064:TUT983064 UEO983064:UEP983064 UOK983064:UOL983064 UYG983064:UYH983064 VIC983064:VID983064 VRY983064:VRZ983064 WBU983064:WBV983064 WLQ983064:WLR983064 WVM983064:WVN983064 D2:F3 IZ2:JB3 SV2:SX3 ACR2:ACT3 AMN2:AMP3 AWJ2:AWL3 BGF2:BGH3 BQB2:BQD3 BZX2:BZZ3 CJT2:CJV3 CTP2:CTR3 DDL2:DDN3 DNH2:DNJ3 DXD2:DXF3 EGZ2:EHB3 EQV2:EQX3 FAR2:FAT3 FKN2:FKP3 FUJ2:FUL3 GEF2:GEH3 GOB2:GOD3 GXX2:GXZ3 HHT2:HHV3 HRP2:HRR3 IBL2:IBN3 ILH2:ILJ3 IVD2:IVF3 JEZ2:JFB3 JOV2:JOX3 JYR2:JYT3 KIN2:KIP3 KSJ2:KSL3 LCF2:LCH3 LMB2:LMD3 LVX2:LVZ3 MFT2:MFV3 MPP2:MPR3 MZL2:MZN3 NJH2:NJJ3 NTD2:NTF3 OCZ2:ODB3 OMV2:OMX3 OWR2:OWT3 PGN2:PGP3 PQJ2:PQL3 QAF2:QAH3 QKB2:QKD3 QTX2:QTZ3 RDT2:RDV3 RNP2:RNR3 RXL2:RXN3 SHH2:SHJ3 SRD2:SRF3 TAZ2:TBB3 TKV2:TKX3 TUR2:TUT3 UEN2:UEP3 UOJ2:UOL3 UYF2:UYH3 VIB2:VID3 VRX2:VRZ3 WBT2:WBV3 WLP2:WLR3 WVL2:WVN3 D65544:F65545 IZ65544:JB65545 SV65544:SX65545 ACR65544:ACT65545 AMN65544:AMP65545 AWJ65544:AWL65545 BGF65544:BGH65545 BQB65544:BQD65545 BZX65544:BZZ65545 CJT65544:CJV65545 CTP65544:CTR65545 DDL65544:DDN65545 DNH65544:DNJ65545 DXD65544:DXF65545 EGZ65544:EHB65545 EQV65544:EQX65545 FAR65544:FAT65545 FKN65544:FKP65545 FUJ65544:FUL65545 GEF65544:GEH65545 GOB65544:GOD65545 GXX65544:GXZ65545 HHT65544:HHV65545 HRP65544:HRR65545 IBL65544:IBN65545 ILH65544:ILJ65545 IVD65544:IVF65545 JEZ65544:JFB65545 JOV65544:JOX65545 JYR65544:JYT65545 KIN65544:KIP65545 KSJ65544:KSL65545 LCF65544:LCH65545 LMB65544:LMD65545 LVX65544:LVZ65545 MFT65544:MFV65545 MPP65544:MPR65545 MZL65544:MZN65545 NJH65544:NJJ65545 NTD65544:NTF65545 OCZ65544:ODB65545 OMV65544:OMX65545 OWR65544:OWT65545 PGN65544:PGP65545 PQJ65544:PQL65545 QAF65544:QAH65545 QKB65544:QKD65545 QTX65544:QTZ65545 RDT65544:RDV65545 RNP65544:RNR65545 RXL65544:RXN65545 SHH65544:SHJ65545 SRD65544:SRF65545 TAZ65544:TBB65545 TKV65544:TKX65545 TUR65544:TUT65545 UEN65544:UEP65545 UOJ65544:UOL65545 UYF65544:UYH65545 VIB65544:VID65545 VRX65544:VRZ65545 WBT65544:WBV65545 WLP65544:WLR65545 WVL65544:WVN65545 D131080:F131081 IZ131080:JB131081 SV131080:SX131081 ACR131080:ACT131081 AMN131080:AMP131081 AWJ131080:AWL131081 BGF131080:BGH131081 BQB131080:BQD131081 BZX131080:BZZ131081 CJT131080:CJV131081 CTP131080:CTR131081 DDL131080:DDN131081 DNH131080:DNJ131081 DXD131080:DXF131081 EGZ131080:EHB131081 EQV131080:EQX131081 FAR131080:FAT131081 FKN131080:FKP131081 FUJ131080:FUL131081 GEF131080:GEH131081 GOB131080:GOD131081 GXX131080:GXZ131081 HHT131080:HHV131081 HRP131080:HRR131081 IBL131080:IBN131081 ILH131080:ILJ131081 IVD131080:IVF131081 JEZ131080:JFB131081 JOV131080:JOX131081 JYR131080:JYT131081 KIN131080:KIP131081 KSJ131080:KSL131081 LCF131080:LCH131081 LMB131080:LMD131081 LVX131080:LVZ131081 MFT131080:MFV131081 MPP131080:MPR131081 MZL131080:MZN131081 NJH131080:NJJ131081 NTD131080:NTF131081 OCZ131080:ODB131081 OMV131080:OMX131081 OWR131080:OWT131081 PGN131080:PGP131081 PQJ131080:PQL131081 QAF131080:QAH131081 QKB131080:QKD131081 QTX131080:QTZ131081 RDT131080:RDV131081 RNP131080:RNR131081 RXL131080:RXN131081 SHH131080:SHJ131081 SRD131080:SRF131081 TAZ131080:TBB131081 TKV131080:TKX131081 TUR131080:TUT131081 UEN131080:UEP131081 UOJ131080:UOL131081 UYF131080:UYH131081 VIB131080:VID131081 VRX131080:VRZ131081 WBT131080:WBV131081 WLP131080:WLR131081 WVL131080:WVN131081 D196616:F196617 IZ196616:JB196617 SV196616:SX196617 ACR196616:ACT196617 AMN196616:AMP196617 AWJ196616:AWL196617 BGF196616:BGH196617 BQB196616:BQD196617 BZX196616:BZZ196617 CJT196616:CJV196617 CTP196616:CTR196617 DDL196616:DDN196617 DNH196616:DNJ196617 DXD196616:DXF196617 EGZ196616:EHB196617 EQV196616:EQX196617 FAR196616:FAT196617 FKN196616:FKP196617 FUJ196616:FUL196617 GEF196616:GEH196617 GOB196616:GOD196617 GXX196616:GXZ196617 HHT196616:HHV196617 HRP196616:HRR196617 IBL196616:IBN196617 ILH196616:ILJ196617 IVD196616:IVF196617 JEZ196616:JFB196617 JOV196616:JOX196617 JYR196616:JYT196617 KIN196616:KIP196617 KSJ196616:KSL196617 LCF196616:LCH196617 LMB196616:LMD196617 LVX196616:LVZ196617 MFT196616:MFV196617 MPP196616:MPR196617 MZL196616:MZN196617 NJH196616:NJJ196617 NTD196616:NTF196617 OCZ196616:ODB196617 OMV196616:OMX196617 OWR196616:OWT196617 PGN196616:PGP196617 PQJ196616:PQL196617 QAF196616:QAH196617 QKB196616:QKD196617 QTX196616:QTZ196617 RDT196616:RDV196617 RNP196616:RNR196617 RXL196616:RXN196617 SHH196616:SHJ196617 SRD196616:SRF196617 TAZ196616:TBB196617 TKV196616:TKX196617 TUR196616:TUT196617 UEN196616:UEP196617 UOJ196616:UOL196617 UYF196616:UYH196617 VIB196616:VID196617 VRX196616:VRZ196617 WBT196616:WBV196617 WLP196616:WLR196617 WVL196616:WVN196617 D262152:F262153 IZ262152:JB262153 SV262152:SX262153 ACR262152:ACT262153 AMN262152:AMP262153 AWJ262152:AWL262153 BGF262152:BGH262153 BQB262152:BQD262153 BZX262152:BZZ262153 CJT262152:CJV262153 CTP262152:CTR262153 DDL262152:DDN262153 DNH262152:DNJ262153 DXD262152:DXF262153 EGZ262152:EHB262153 EQV262152:EQX262153 FAR262152:FAT262153 FKN262152:FKP262153 FUJ262152:FUL262153 GEF262152:GEH262153 GOB262152:GOD262153 GXX262152:GXZ262153 HHT262152:HHV262153 HRP262152:HRR262153 IBL262152:IBN262153 ILH262152:ILJ262153 IVD262152:IVF262153 JEZ262152:JFB262153 JOV262152:JOX262153 JYR262152:JYT262153 KIN262152:KIP262153 KSJ262152:KSL262153 LCF262152:LCH262153 LMB262152:LMD262153 LVX262152:LVZ262153 MFT262152:MFV262153 MPP262152:MPR262153 MZL262152:MZN262153 NJH262152:NJJ262153 NTD262152:NTF262153 OCZ262152:ODB262153 OMV262152:OMX262153 OWR262152:OWT262153 PGN262152:PGP262153 PQJ262152:PQL262153 QAF262152:QAH262153 QKB262152:QKD262153 QTX262152:QTZ262153 RDT262152:RDV262153 RNP262152:RNR262153 RXL262152:RXN262153 SHH262152:SHJ262153 SRD262152:SRF262153 TAZ262152:TBB262153 TKV262152:TKX262153 TUR262152:TUT262153 UEN262152:UEP262153 UOJ262152:UOL262153 UYF262152:UYH262153 VIB262152:VID262153 VRX262152:VRZ262153 WBT262152:WBV262153 WLP262152:WLR262153 WVL262152:WVN262153 D327688:F327689 IZ327688:JB327689 SV327688:SX327689 ACR327688:ACT327689 AMN327688:AMP327689 AWJ327688:AWL327689 BGF327688:BGH327689 BQB327688:BQD327689 BZX327688:BZZ327689 CJT327688:CJV327689 CTP327688:CTR327689 DDL327688:DDN327689 DNH327688:DNJ327689 DXD327688:DXF327689 EGZ327688:EHB327689 EQV327688:EQX327689 FAR327688:FAT327689 FKN327688:FKP327689 FUJ327688:FUL327689 GEF327688:GEH327689 GOB327688:GOD327689 GXX327688:GXZ327689 HHT327688:HHV327689 HRP327688:HRR327689 IBL327688:IBN327689 ILH327688:ILJ327689 IVD327688:IVF327689 JEZ327688:JFB327689 JOV327688:JOX327689 JYR327688:JYT327689 KIN327688:KIP327689 KSJ327688:KSL327689 LCF327688:LCH327689 LMB327688:LMD327689 LVX327688:LVZ327689 MFT327688:MFV327689 MPP327688:MPR327689 MZL327688:MZN327689 NJH327688:NJJ327689 NTD327688:NTF327689 OCZ327688:ODB327689 OMV327688:OMX327689 OWR327688:OWT327689 PGN327688:PGP327689 PQJ327688:PQL327689 QAF327688:QAH327689 QKB327688:QKD327689 QTX327688:QTZ327689 RDT327688:RDV327689 RNP327688:RNR327689 RXL327688:RXN327689 SHH327688:SHJ327689 SRD327688:SRF327689 TAZ327688:TBB327689 TKV327688:TKX327689 TUR327688:TUT327689 UEN327688:UEP327689 UOJ327688:UOL327689 UYF327688:UYH327689 VIB327688:VID327689 VRX327688:VRZ327689 WBT327688:WBV327689 WLP327688:WLR327689 WVL327688:WVN327689 D393224:F393225 IZ393224:JB393225 SV393224:SX393225 ACR393224:ACT393225 AMN393224:AMP393225 AWJ393224:AWL393225 BGF393224:BGH393225 BQB393224:BQD393225 BZX393224:BZZ393225 CJT393224:CJV393225 CTP393224:CTR393225 DDL393224:DDN393225 DNH393224:DNJ393225 DXD393224:DXF393225 EGZ393224:EHB393225 EQV393224:EQX393225 FAR393224:FAT393225 FKN393224:FKP393225 FUJ393224:FUL393225 GEF393224:GEH393225 GOB393224:GOD393225 GXX393224:GXZ393225 HHT393224:HHV393225 HRP393224:HRR393225 IBL393224:IBN393225 ILH393224:ILJ393225 IVD393224:IVF393225 JEZ393224:JFB393225 JOV393224:JOX393225 JYR393224:JYT393225 KIN393224:KIP393225 KSJ393224:KSL393225 LCF393224:LCH393225 LMB393224:LMD393225 LVX393224:LVZ393225 MFT393224:MFV393225 MPP393224:MPR393225 MZL393224:MZN393225 NJH393224:NJJ393225 NTD393224:NTF393225 OCZ393224:ODB393225 OMV393224:OMX393225 OWR393224:OWT393225 PGN393224:PGP393225 PQJ393224:PQL393225 QAF393224:QAH393225 QKB393224:QKD393225 QTX393224:QTZ393225 RDT393224:RDV393225 RNP393224:RNR393225 RXL393224:RXN393225 SHH393224:SHJ393225 SRD393224:SRF393225 TAZ393224:TBB393225 TKV393224:TKX393225 TUR393224:TUT393225 UEN393224:UEP393225 UOJ393224:UOL393225 UYF393224:UYH393225 VIB393224:VID393225 VRX393224:VRZ393225 WBT393224:WBV393225 WLP393224:WLR393225 WVL393224:WVN393225 D458760:F458761 IZ458760:JB458761 SV458760:SX458761 ACR458760:ACT458761 AMN458760:AMP458761 AWJ458760:AWL458761 BGF458760:BGH458761 BQB458760:BQD458761 BZX458760:BZZ458761 CJT458760:CJV458761 CTP458760:CTR458761 DDL458760:DDN458761 DNH458760:DNJ458761 DXD458760:DXF458761 EGZ458760:EHB458761 EQV458760:EQX458761 FAR458760:FAT458761 FKN458760:FKP458761 FUJ458760:FUL458761 GEF458760:GEH458761 GOB458760:GOD458761 GXX458760:GXZ458761 HHT458760:HHV458761 HRP458760:HRR458761 IBL458760:IBN458761 ILH458760:ILJ458761 IVD458760:IVF458761 JEZ458760:JFB458761 JOV458760:JOX458761 JYR458760:JYT458761 KIN458760:KIP458761 KSJ458760:KSL458761 LCF458760:LCH458761 LMB458760:LMD458761 LVX458760:LVZ458761 MFT458760:MFV458761 MPP458760:MPR458761 MZL458760:MZN458761 NJH458760:NJJ458761 NTD458760:NTF458761 OCZ458760:ODB458761 OMV458760:OMX458761 OWR458760:OWT458761 PGN458760:PGP458761 PQJ458760:PQL458761 QAF458760:QAH458761 QKB458760:QKD458761 QTX458760:QTZ458761 RDT458760:RDV458761 RNP458760:RNR458761 RXL458760:RXN458761 SHH458760:SHJ458761 SRD458760:SRF458761 TAZ458760:TBB458761 TKV458760:TKX458761 TUR458760:TUT458761 UEN458760:UEP458761 UOJ458760:UOL458761 UYF458760:UYH458761 VIB458760:VID458761 VRX458760:VRZ458761 WBT458760:WBV458761 WLP458760:WLR458761 WVL458760:WVN458761 D524296:F524297 IZ524296:JB524297 SV524296:SX524297 ACR524296:ACT524297 AMN524296:AMP524297 AWJ524296:AWL524297 BGF524296:BGH524297 BQB524296:BQD524297 BZX524296:BZZ524297 CJT524296:CJV524297 CTP524296:CTR524297 DDL524296:DDN524297 DNH524296:DNJ524297 DXD524296:DXF524297 EGZ524296:EHB524297 EQV524296:EQX524297 FAR524296:FAT524297 FKN524296:FKP524297 FUJ524296:FUL524297 GEF524296:GEH524297 GOB524296:GOD524297 GXX524296:GXZ524297 HHT524296:HHV524297 HRP524296:HRR524297 IBL524296:IBN524297 ILH524296:ILJ524297 IVD524296:IVF524297 JEZ524296:JFB524297 JOV524296:JOX524297 JYR524296:JYT524297 KIN524296:KIP524297 KSJ524296:KSL524297 LCF524296:LCH524297 LMB524296:LMD524297 LVX524296:LVZ524297 MFT524296:MFV524297 MPP524296:MPR524297 MZL524296:MZN524297 NJH524296:NJJ524297 NTD524296:NTF524297 OCZ524296:ODB524297 OMV524296:OMX524297 OWR524296:OWT524297 PGN524296:PGP524297 PQJ524296:PQL524297 QAF524296:QAH524297 QKB524296:QKD524297 QTX524296:QTZ524297 RDT524296:RDV524297 RNP524296:RNR524297 RXL524296:RXN524297 SHH524296:SHJ524297 SRD524296:SRF524297 TAZ524296:TBB524297 TKV524296:TKX524297 TUR524296:TUT524297 UEN524296:UEP524297 UOJ524296:UOL524297 UYF524296:UYH524297 VIB524296:VID524297 VRX524296:VRZ524297 WBT524296:WBV524297 WLP524296:WLR524297 WVL524296:WVN524297 D589832:F589833 IZ589832:JB589833 SV589832:SX589833 ACR589832:ACT589833 AMN589832:AMP589833 AWJ589832:AWL589833 BGF589832:BGH589833 BQB589832:BQD589833 BZX589832:BZZ589833 CJT589832:CJV589833 CTP589832:CTR589833 DDL589832:DDN589833 DNH589832:DNJ589833 DXD589832:DXF589833 EGZ589832:EHB589833 EQV589832:EQX589833 FAR589832:FAT589833 FKN589832:FKP589833 FUJ589832:FUL589833 GEF589832:GEH589833 GOB589832:GOD589833 GXX589832:GXZ589833 HHT589832:HHV589833 HRP589832:HRR589833 IBL589832:IBN589833 ILH589832:ILJ589833 IVD589832:IVF589833 JEZ589832:JFB589833 JOV589832:JOX589833 JYR589832:JYT589833 KIN589832:KIP589833 KSJ589832:KSL589833 LCF589832:LCH589833 LMB589832:LMD589833 LVX589832:LVZ589833 MFT589832:MFV589833 MPP589832:MPR589833 MZL589832:MZN589833 NJH589832:NJJ589833 NTD589832:NTF589833 OCZ589832:ODB589833 OMV589832:OMX589833 OWR589832:OWT589833 PGN589832:PGP589833 PQJ589832:PQL589833 QAF589832:QAH589833 QKB589832:QKD589833 QTX589832:QTZ589833 RDT589832:RDV589833 RNP589832:RNR589833 RXL589832:RXN589833 SHH589832:SHJ589833 SRD589832:SRF589833 TAZ589832:TBB589833 TKV589832:TKX589833 TUR589832:TUT589833 UEN589832:UEP589833 UOJ589832:UOL589833 UYF589832:UYH589833 VIB589832:VID589833 VRX589832:VRZ589833 WBT589832:WBV589833 WLP589832:WLR589833 WVL589832:WVN589833 D655368:F655369 IZ655368:JB655369 SV655368:SX655369 ACR655368:ACT655369 AMN655368:AMP655369 AWJ655368:AWL655369 BGF655368:BGH655369 BQB655368:BQD655369 BZX655368:BZZ655369 CJT655368:CJV655369 CTP655368:CTR655369 DDL655368:DDN655369 DNH655368:DNJ655369 DXD655368:DXF655369 EGZ655368:EHB655369 EQV655368:EQX655369 FAR655368:FAT655369 FKN655368:FKP655369 FUJ655368:FUL655369 GEF655368:GEH655369 GOB655368:GOD655369 GXX655368:GXZ655369 HHT655368:HHV655369 HRP655368:HRR655369 IBL655368:IBN655369 ILH655368:ILJ655369 IVD655368:IVF655369 JEZ655368:JFB655369 JOV655368:JOX655369 JYR655368:JYT655369 KIN655368:KIP655369 KSJ655368:KSL655369 LCF655368:LCH655369 LMB655368:LMD655369 LVX655368:LVZ655369 MFT655368:MFV655369 MPP655368:MPR655369 MZL655368:MZN655369 NJH655368:NJJ655369 NTD655368:NTF655369 OCZ655368:ODB655369 OMV655368:OMX655369 OWR655368:OWT655369 PGN655368:PGP655369 PQJ655368:PQL655369 QAF655368:QAH655369 QKB655368:QKD655369 QTX655368:QTZ655369 RDT655368:RDV655369 RNP655368:RNR655369 RXL655368:RXN655369 SHH655368:SHJ655369 SRD655368:SRF655369 TAZ655368:TBB655369 TKV655368:TKX655369 TUR655368:TUT655369 UEN655368:UEP655369 UOJ655368:UOL655369 UYF655368:UYH655369 VIB655368:VID655369 VRX655368:VRZ655369 WBT655368:WBV655369 WLP655368:WLR655369 WVL655368:WVN655369 D720904:F720905 IZ720904:JB720905 SV720904:SX720905 ACR720904:ACT720905 AMN720904:AMP720905 AWJ720904:AWL720905 BGF720904:BGH720905 BQB720904:BQD720905 BZX720904:BZZ720905 CJT720904:CJV720905 CTP720904:CTR720905 DDL720904:DDN720905 DNH720904:DNJ720905 DXD720904:DXF720905 EGZ720904:EHB720905 EQV720904:EQX720905 FAR720904:FAT720905 FKN720904:FKP720905 FUJ720904:FUL720905 GEF720904:GEH720905 GOB720904:GOD720905 GXX720904:GXZ720905 HHT720904:HHV720905 HRP720904:HRR720905 IBL720904:IBN720905 ILH720904:ILJ720905 IVD720904:IVF720905 JEZ720904:JFB720905 JOV720904:JOX720905 JYR720904:JYT720905 KIN720904:KIP720905 KSJ720904:KSL720905 LCF720904:LCH720905 LMB720904:LMD720905 LVX720904:LVZ720905 MFT720904:MFV720905 MPP720904:MPR720905 MZL720904:MZN720905 NJH720904:NJJ720905 NTD720904:NTF720905 OCZ720904:ODB720905 OMV720904:OMX720905 OWR720904:OWT720905 PGN720904:PGP720905 PQJ720904:PQL720905 QAF720904:QAH720905 QKB720904:QKD720905 QTX720904:QTZ720905 RDT720904:RDV720905 RNP720904:RNR720905 RXL720904:RXN720905 SHH720904:SHJ720905 SRD720904:SRF720905 TAZ720904:TBB720905 TKV720904:TKX720905 TUR720904:TUT720905 UEN720904:UEP720905 UOJ720904:UOL720905 UYF720904:UYH720905 VIB720904:VID720905 VRX720904:VRZ720905 WBT720904:WBV720905 WLP720904:WLR720905 WVL720904:WVN720905 D786440:F786441 IZ786440:JB786441 SV786440:SX786441 ACR786440:ACT786441 AMN786440:AMP786441 AWJ786440:AWL786441 BGF786440:BGH786441 BQB786440:BQD786441 BZX786440:BZZ786441 CJT786440:CJV786441 CTP786440:CTR786441 DDL786440:DDN786441 DNH786440:DNJ786441 DXD786440:DXF786441 EGZ786440:EHB786441 EQV786440:EQX786441 FAR786440:FAT786441 FKN786440:FKP786441 FUJ786440:FUL786441 GEF786440:GEH786441 GOB786440:GOD786441 GXX786440:GXZ786441 HHT786440:HHV786441 HRP786440:HRR786441 IBL786440:IBN786441 ILH786440:ILJ786441 IVD786440:IVF786441 JEZ786440:JFB786441 JOV786440:JOX786441 JYR786440:JYT786441 KIN786440:KIP786441 KSJ786440:KSL786441 LCF786440:LCH786441 LMB786440:LMD786441 LVX786440:LVZ786441 MFT786440:MFV786441 MPP786440:MPR786441 MZL786440:MZN786441 NJH786440:NJJ786441 NTD786440:NTF786441 OCZ786440:ODB786441 OMV786440:OMX786441 OWR786440:OWT786441 PGN786440:PGP786441 PQJ786440:PQL786441 QAF786440:QAH786441 QKB786440:QKD786441 QTX786440:QTZ786441 RDT786440:RDV786441 RNP786440:RNR786441 RXL786440:RXN786441 SHH786440:SHJ786441 SRD786440:SRF786441 TAZ786440:TBB786441 TKV786440:TKX786441 TUR786440:TUT786441 UEN786440:UEP786441 UOJ786440:UOL786441 UYF786440:UYH786441 VIB786440:VID786441 VRX786440:VRZ786441 WBT786440:WBV786441 WLP786440:WLR786441 WVL786440:WVN786441 D851976:F851977 IZ851976:JB851977 SV851976:SX851977 ACR851976:ACT851977 AMN851976:AMP851977 AWJ851976:AWL851977 BGF851976:BGH851977 BQB851976:BQD851977 BZX851976:BZZ851977 CJT851976:CJV851977 CTP851976:CTR851977 DDL851976:DDN851977 DNH851976:DNJ851977 DXD851976:DXF851977 EGZ851976:EHB851977 EQV851976:EQX851977 FAR851976:FAT851977 FKN851976:FKP851977 FUJ851976:FUL851977 GEF851976:GEH851977 GOB851976:GOD851977 GXX851976:GXZ851977 HHT851976:HHV851977 HRP851976:HRR851977 IBL851976:IBN851977 ILH851976:ILJ851977 IVD851976:IVF851977 JEZ851976:JFB851977 JOV851976:JOX851977 JYR851976:JYT851977 KIN851976:KIP851977 KSJ851976:KSL851977 LCF851976:LCH851977 LMB851976:LMD851977 LVX851976:LVZ851977 MFT851976:MFV851977 MPP851976:MPR851977 MZL851976:MZN851977 NJH851976:NJJ851977 NTD851976:NTF851977 OCZ851976:ODB851977 OMV851976:OMX851977 OWR851976:OWT851977 PGN851976:PGP851977 PQJ851976:PQL851977 QAF851976:QAH851977 QKB851976:QKD851977 QTX851976:QTZ851977 RDT851976:RDV851977 RNP851976:RNR851977 RXL851976:RXN851977 SHH851976:SHJ851977 SRD851976:SRF851977 TAZ851976:TBB851977 TKV851976:TKX851977 TUR851976:TUT851977 UEN851976:UEP851977 UOJ851976:UOL851977 UYF851976:UYH851977 VIB851976:VID851977 VRX851976:VRZ851977 WBT851976:WBV851977 WLP851976:WLR851977 WVL851976:WVN851977 D917512:F917513 IZ917512:JB917513 SV917512:SX917513 ACR917512:ACT917513 AMN917512:AMP917513 AWJ917512:AWL917513 BGF917512:BGH917513 BQB917512:BQD917513 BZX917512:BZZ917513 CJT917512:CJV917513 CTP917512:CTR917513 DDL917512:DDN917513 DNH917512:DNJ917513 DXD917512:DXF917513 EGZ917512:EHB917513 EQV917512:EQX917513 FAR917512:FAT917513 FKN917512:FKP917513 FUJ917512:FUL917513 GEF917512:GEH917513 GOB917512:GOD917513 GXX917512:GXZ917513 HHT917512:HHV917513 HRP917512:HRR917513 IBL917512:IBN917513 ILH917512:ILJ917513 IVD917512:IVF917513 JEZ917512:JFB917513 JOV917512:JOX917513 JYR917512:JYT917513 KIN917512:KIP917513 KSJ917512:KSL917513 LCF917512:LCH917513 LMB917512:LMD917513 LVX917512:LVZ917513 MFT917512:MFV917513 MPP917512:MPR917513 MZL917512:MZN917513 NJH917512:NJJ917513 NTD917512:NTF917513 OCZ917512:ODB917513 OMV917512:OMX917513 OWR917512:OWT917513 PGN917512:PGP917513 PQJ917512:PQL917513 QAF917512:QAH917513 QKB917512:QKD917513 QTX917512:QTZ917513 RDT917512:RDV917513 RNP917512:RNR917513 RXL917512:RXN917513 SHH917512:SHJ917513 SRD917512:SRF917513 TAZ917512:TBB917513 TKV917512:TKX917513 TUR917512:TUT917513 UEN917512:UEP917513 UOJ917512:UOL917513 UYF917512:UYH917513 VIB917512:VID917513 VRX917512:VRZ917513 WBT917512:WBV917513 WLP917512:WLR917513 WVL917512:WVN917513 D983048:F983049 IZ983048:JB983049 SV983048:SX983049 ACR983048:ACT983049 AMN983048:AMP983049 AWJ983048:AWL983049 BGF983048:BGH983049 BQB983048:BQD983049 BZX983048:BZZ983049 CJT983048:CJV983049 CTP983048:CTR983049 DDL983048:DDN983049 DNH983048:DNJ983049 DXD983048:DXF983049 EGZ983048:EHB983049 EQV983048:EQX983049 FAR983048:FAT983049 FKN983048:FKP983049 FUJ983048:FUL983049 GEF983048:GEH983049 GOB983048:GOD983049 GXX983048:GXZ983049 HHT983048:HHV983049 HRP983048:HRR983049 IBL983048:IBN983049 ILH983048:ILJ983049 IVD983048:IVF983049 JEZ983048:JFB983049 JOV983048:JOX983049 JYR983048:JYT983049 KIN983048:KIP983049 KSJ983048:KSL983049 LCF983048:LCH983049 LMB983048:LMD983049 LVX983048:LVZ983049 MFT983048:MFV983049 MPP983048:MPR983049 MZL983048:MZN983049 NJH983048:NJJ983049 NTD983048:NTF983049 OCZ983048:ODB983049 OMV983048:OMX983049 OWR983048:OWT983049 PGN983048:PGP983049 PQJ983048:PQL983049 QAF983048:QAH983049 QKB983048:QKD983049 QTX983048:QTZ983049 RDT983048:RDV983049 RNP983048:RNR983049 RXL983048:RXN983049 SHH983048:SHJ983049 SRD983048:SRF983049 TAZ983048:TBB983049 TKV983048:TKX983049 TUR983048:TUT983049 UEN983048:UEP983049 UOJ983048:UOL983049 UYF983048:UYH983049 VIB983048:VID983049 VRX983048:VRZ983049 WBT983048:WBV983049 WLP983048:WLR983049 WVL983048:WVN983049 C2:C4 IY2:IY4 SU2:SU4 ACQ2:ACQ4 AMM2:AMM4 AWI2:AWI4 BGE2:BGE4 BQA2:BQA4 BZW2:BZW4 CJS2:CJS4 CTO2:CTO4 DDK2:DDK4 DNG2:DNG4 DXC2:DXC4 EGY2:EGY4 EQU2:EQU4 FAQ2:FAQ4 FKM2:FKM4 FUI2:FUI4 GEE2:GEE4 GOA2:GOA4 GXW2:GXW4 HHS2:HHS4 HRO2:HRO4 IBK2:IBK4 ILG2:ILG4 IVC2:IVC4 JEY2:JEY4 JOU2:JOU4 JYQ2:JYQ4 KIM2:KIM4 KSI2:KSI4 LCE2:LCE4 LMA2:LMA4 LVW2:LVW4 MFS2:MFS4 MPO2:MPO4 MZK2:MZK4 NJG2:NJG4 NTC2:NTC4 OCY2:OCY4 OMU2:OMU4 OWQ2:OWQ4 PGM2:PGM4 PQI2:PQI4 QAE2:QAE4 QKA2:QKA4 QTW2:QTW4 RDS2:RDS4 RNO2:RNO4 RXK2:RXK4 SHG2:SHG4 SRC2:SRC4 TAY2:TAY4 TKU2:TKU4 TUQ2:TUQ4 UEM2:UEM4 UOI2:UOI4 UYE2:UYE4 VIA2:VIA4 VRW2:VRW4 WBS2:WBS4 WLO2:WLO4 WVK2:WVK4 C65544:C65546 IY65544:IY65546 SU65544:SU65546 ACQ65544:ACQ65546 AMM65544:AMM65546 AWI65544:AWI65546 BGE65544:BGE65546 BQA65544:BQA65546 BZW65544:BZW65546 CJS65544:CJS65546 CTO65544:CTO65546 DDK65544:DDK65546 DNG65544:DNG65546 DXC65544:DXC65546 EGY65544:EGY65546 EQU65544:EQU65546 FAQ65544:FAQ65546 FKM65544:FKM65546 FUI65544:FUI65546 GEE65544:GEE65546 GOA65544:GOA65546 GXW65544:GXW65546 HHS65544:HHS65546 HRO65544:HRO65546 IBK65544:IBK65546 ILG65544:ILG65546 IVC65544:IVC65546 JEY65544:JEY65546 JOU65544:JOU65546 JYQ65544:JYQ65546 KIM65544:KIM65546 KSI65544:KSI65546 LCE65544:LCE65546 LMA65544:LMA65546 LVW65544:LVW65546 MFS65544:MFS65546 MPO65544:MPO65546 MZK65544:MZK65546 NJG65544:NJG65546 NTC65544:NTC65546 OCY65544:OCY65546 OMU65544:OMU65546 OWQ65544:OWQ65546 PGM65544:PGM65546 PQI65544:PQI65546 QAE65544:QAE65546 QKA65544:QKA65546 QTW65544:QTW65546 RDS65544:RDS65546 RNO65544:RNO65546 RXK65544:RXK65546 SHG65544:SHG65546 SRC65544:SRC65546 TAY65544:TAY65546 TKU65544:TKU65546 TUQ65544:TUQ65546 UEM65544:UEM65546 UOI65544:UOI65546 UYE65544:UYE65546 VIA65544:VIA65546 VRW65544:VRW65546 WBS65544:WBS65546 WLO65544:WLO65546 WVK65544:WVK65546 C131080:C131082 IY131080:IY131082 SU131080:SU131082 ACQ131080:ACQ131082 AMM131080:AMM131082 AWI131080:AWI131082 BGE131080:BGE131082 BQA131080:BQA131082 BZW131080:BZW131082 CJS131080:CJS131082 CTO131080:CTO131082 DDK131080:DDK131082 DNG131080:DNG131082 DXC131080:DXC131082 EGY131080:EGY131082 EQU131080:EQU131082 FAQ131080:FAQ131082 FKM131080:FKM131082 FUI131080:FUI131082 GEE131080:GEE131082 GOA131080:GOA131082 GXW131080:GXW131082 HHS131080:HHS131082 HRO131080:HRO131082 IBK131080:IBK131082 ILG131080:ILG131082 IVC131080:IVC131082 JEY131080:JEY131082 JOU131080:JOU131082 JYQ131080:JYQ131082 KIM131080:KIM131082 KSI131080:KSI131082 LCE131080:LCE131082 LMA131080:LMA131082 LVW131080:LVW131082 MFS131080:MFS131082 MPO131080:MPO131082 MZK131080:MZK131082 NJG131080:NJG131082 NTC131080:NTC131082 OCY131080:OCY131082 OMU131080:OMU131082 OWQ131080:OWQ131082 PGM131080:PGM131082 PQI131080:PQI131082 QAE131080:QAE131082 QKA131080:QKA131082 QTW131080:QTW131082 RDS131080:RDS131082 RNO131080:RNO131082 RXK131080:RXK131082 SHG131080:SHG131082 SRC131080:SRC131082 TAY131080:TAY131082 TKU131080:TKU131082 TUQ131080:TUQ131082 UEM131080:UEM131082 UOI131080:UOI131082 UYE131080:UYE131082 VIA131080:VIA131082 VRW131080:VRW131082 WBS131080:WBS131082 WLO131080:WLO131082 WVK131080:WVK131082 C196616:C196618 IY196616:IY196618 SU196616:SU196618 ACQ196616:ACQ196618 AMM196616:AMM196618 AWI196616:AWI196618 BGE196616:BGE196618 BQA196616:BQA196618 BZW196616:BZW196618 CJS196616:CJS196618 CTO196616:CTO196618 DDK196616:DDK196618 DNG196616:DNG196618 DXC196616:DXC196618 EGY196616:EGY196618 EQU196616:EQU196618 FAQ196616:FAQ196618 FKM196616:FKM196618 FUI196616:FUI196618 GEE196616:GEE196618 GOA196616:GOA196618 GXW196616:GXW196618 HHS196616:HHS196618 HRO196616:HRO196618 IBK196616:IBK196618 ILG196616:ILG196618 IVC196616:IVC196618 JEY196616:JEY196618 JOU196616:JOU196618 JYQ196616:JYQ196618 KIM196616:KIM196618 KSI196616:KSI196618 LCE196616:LCE196618 LMA196616:LMA196618 LVW196616:LVW196618 MFS196616:MFS196618 MPO196616:MPO196618 MZK196616:MZK196618 NJG196616:NJG196618 NTC196616:NTC196618 OCY196616:OCY196618 OMU196616:OMU196618 OWQ196616:OWQ196618 PGM196616:PGM196618 PQI196616:PQI196618 QAE196616:QAE196618 QKA196616:QKA196618 QTW196616:QTW196618 RDS196616:RDS196618 RNO196616:RNO196618 RXK196616:RXK196618 SHG196616:SHG196618 SRC196616:SRC196618 TAY196616:TAY196618 TKU196616:TKU196618 TUQ196616:TUQ196618 UEM196616:UEM196618 UOI196616:UOI196618 UYE196616:UYE196618 VIA196616:VIA196618 VRW196616:VRW196618 WBS196616:WBS196618 WLO196616:WLO196618 WVK196616:WVK196618 C262152:C262154 IY262152:IY262154 SU262152:SU262154 ACQ262152:ACQ262154 AMM262152:AMM262154 AWI262152:AWI262154 BGE262152:BGE262154 BQA262152:BQA262154 BZW262152:BZW262154 CJS262152:CJS262154 CTO262152:CTO262154 DDK262152:DDK262154 DNG262152:DNG262154 DXC262152:DXC262154 EGY262152:EGY262154 EQU262152:EQU262154 FAQ262152:FAQ262154 FKM262152:FKM262154 FUI262152:FUI262154 GEE262152:GEE262154 GOA262152:GOA262154 GXW262152:GXW262154 HHS262152:HHS262154 HRO262152:HRO262154 IBK262152:IBK262154 ILG262152:ILG262154 IVC262152:IVC262154 JEY262152:JEY262154 JOU262152:JOU262154 JYQ262152:JYQ262154 KIM262152:KIM262154 KSI262152:KSI262154 LCE262152:LCE262154 LMA262152:LMA262154 LVW262152:LVW262154 MFS262152:MFS262154 MPO262152:MPO262154 MZK262152:MZK262154 NJG262152:NJG262154 NTC262152:NTC262154 OCY262152:OCY262154 OMU262152:OMU262154 OWQ262152:OWQ262154 PGM262152:PGM262154 PQI262152:PQI262154 QAE262152:QAE262154 QKA262152:QKA262154 QTW262152:QTW262154 RDS262152:RDS262154 RNO262152:RNO262154 RXK262152:RXK262154 SHG262152:SHG262154 SRC262152:SRC262154 TAY262152:TAY262154 TKU262152:TKU262154 TUQ262152:TUQ262154 UEM262152:UEM262154 UOI262152:UOI262154 UYE262152:UYE262154 VIA262152:VIA262154 VRW262152:VRW262154 WBS262152:WBS262154 WLO262152:WLO262154 WVK262152:WVK262154 C327688:C327690 IY327688:IY327690 SU327688:SU327690 ACQ327688:ACQ327690 AMM327688:AMM327690 AWI327688:AWI327690 BGE327688:BGE327690 BQA327688:BQA327690 BZW327688:BZW327690 CJS327688:CJS327690 CTO327688:CTO327690 DDK327688:DDK327690 DNG327688:DNG327690 DXC327688:DXC327690 EGY327688:EGY327690 EQU327688:EQU327690 FAQ327688:FAQ327690 FKM327688:FKM327690 FUI327688:FUI327690 GEE327688:GEE327690 GOA327688:GOA327690 GXW327688:GXW327690 HHS327688:HHS327690 HRO327688:HRO327690 IBK327688:IBK327690 ILG327688:ILG327690 IVC327688:IVC327690 JEY327688:JEY327690 JOU327688:JOU327690 JYQ327688:JYQ327690 KIM327688:KIM327690 KSI327688:KSI327690 LCE327688:LCE327690 LMA327688:LMA327690 LVW327688:LVW327690 MFS327688:MFS327690 MPO327688:MPO327690 MZK327688:MZK327690 NJG327688:NJG327690 NTC327688:NTC327690 OCY327688:OCY327690 OMU327688:OMU327690 OWQ327688:OWQ327690 PGM327688:PGM327690 PQI327688:PQI327690 QAE327688:QAE327690 QKA327688:QKA327690 QTW327688:QTW327690 RDS327688:RDS327690 RNO327688:RNO327690 RXK327688:RXK327690 SHG327688:SHG327690 SRC327688:SRC327690 TAY327688:TAY327690 TKU327688:TKU327690 TUQ327688:TUQ327690 UEM327688:UEM327690 UOI327688:UOI327690 UYE327688:UYE327690 VIA327688:VIA327690 VRW327688:VRW327690 WBS327688:WBS327690 WLO327688:WLO327690 WVK327688:WVK327690 C393224:C393226 IY393224:IY393226 SU393224:SU393226 ACQ393224:ACQ393226 AMM393224:AMM393226 AWI393224:AWI393226 BGE393224:BGE393226 BQA393224:BQA393226 BZW393224:BZW393226 CJS393224:CJS393226 CTO393224:CTO393226 DDK393224:DDK393226 DNG393224:DNG393226 DXC393224:DXC393226 EGY393224:EGY393226 EQU393224:EQU393226 FAQ393224:FAQ393226 FKM393224:FKM393226 FUI393224:FUI393226 GEE393224:GEE393226 GOA393224:GOA393226 GXW393224:GXW393226 HHS393224:HHS393226 HRO393224:HRO393226 IBK393224:IBK393226 ILG393224:ILG393226 IVC393224:IVC393226 JEY393224:JEY393226 JOU393224:JOU393226 JYQ393224:JYQ393226 KIM393224:KIM393226 KSI393224:KSI393226 LCE393224:LCE393226 LMA393224:LMA393226 LVW393224:LVW393226 MFS393224:MFS393226 MPO393224:MPO393226 MZK393224:MZK393226 NJG393224:NJG393226 NTC393224:NTC393226 OCY393224:OCY393226 OMU393224:OMU393226 OWQ393224:OWQ393226 PGM393224:PGM393226 PQI393224:PQI393226 QAE393224:QAE393226 QKA393224:QKA393226 QTW393224:QTW393226 RDS393224:RDS393226 RNO393224:RNO393226 RXK393224:RXK393226 SHG393224:SHG393226 SRC393224:SRC393226 TAY393224:TAY393226 TKU393224:TKU393226 TUQ393224:TUQ393226 UEM393224:UEM393226 UOI393224:UOI393226 UYE393224:UYE393226 VIA393224:VIA393226 VRW393224:VRW393226 WBS393224:WBS393226 WLO393224:WLO393226 WVK393224:WVK393226 C458760:C458762 IY458760:IY458762 SU458760:SU458762 ACQ458760:ACQ458762 AMM458760:AMM458762 AWI458760:AWI458762 BGE458760:BGE458762 BQA458760:BQA458762 BZW458760:BZW458762 CJS458760:CJS458762 CTO458760:CTO458762 DDK458760:DDK458762 DNG458760:DNG458762 DXC458760:DXC458762 EGY458760:EGY458762 EQU458760:EQU458762 FAQ458760:FAQ458762 FKM458760:FKM458762 FUI458760:FUI458762 GEE458760:GEE458762 GOA458760:GOA458762 GXW458760:GXW458762 HHS458760:HHS458762 HRO458760:HRO458762 IBK458760:IBK458762 ILG458760:ILG458762 IVC458760:IVC458762 JEY458760:JEY458762 JOU458760:JOU458762 JYQ458760:JYQ458762 KIM458760:KIM458762 KSI458760:KSI458762 LCE458760:LCE458762 LMA458760:LMA458762 LVW458760:LVW458762 MFS458760:MFS458762 MPO458760:MPO458762 MZK458760:MZK458762 NJG458760:NJG458762 NTC458760:NTC458762 OCY458760:OCY458762 OMU458760:OMU458762 OWQ458760:OWQ458762 PGM458760:PGM458762 PQI458760:PQI458762 QAE458760:QAE458762 QKA458760:QKA458762 QTW458760:QTW458762 RDS458760:RDS458762 RNO458760:RNO458762 RXK458760:RXK458762 SHG458760:SHG458762 SRC458760:SRC458762 TAY458760:TAY458762 TKU458760:TKU458762 TUQ458760:TUQ458762 UEM458760:UEM458762 UOI458760:UOI458762 UYE458760:UYE458762 VIA458760:VIA458762 VRW458760:VRW458762 WBS458760:WBS458762 WLO458760:WLO458762 WVK458760:WVK458762 C524296:C524298 IY524296:IY524298 SU524296:SU524298 ACQ524296:ACQ524298 AMM524296:AMM524298 AWI524296:AWI524298 BGE524296:BGE524298 BQA524296:BQA524298 BZW524296:BZW524298 CJS524296:CJS524298 CTO524296:CTO524298 DDK524296:DDK524298 DNG524296:DNG524298 DXC524296:DXC524298 EGY524296:EGY524298 EQU524296:EQU524298 FAQ524296:FAQ524298 FKM524296:FKM524298 FUI524296:FUI524298 GEE524296:GEE524298 GOA524296:GOA524298 GXW524296:GXW524298 HHS524296:HHS524298 HRO524296:HRO524298 IBK524296:IBK524298 ILG524296:ILG524298 IVC524296:IVC524298 JEY524296:JEY524298 JOU524296:JOU524298 JYQ524296:JYQ524298 KIM524296:KIM524298 KSI524296:KSI524298 LCE524296:LCE524298 LMA524296:LMA524298 LVW524296:LVW524298 MFS524296:MFS524298 MPO524296:MPO524298 MZK524296:MZK524298 NJG524296:NJG524298 NTC524296:NTC524298 OCY524296:OCY524298 OMU524296:OMU524298 OWQ524296:OWQ524298 PGM524296:PGM524298 PQI524296:PQI524298 QAE524296:QAE524298 QKA524296:QKA524298 QTW524296:QTW524298 RDS524296:RDS524298 RNO524296:RNO524298 RXK524296:RXK524298 SHG524296:SHG524298 SRC524296:SRC524298 TAY524296:TAY524298 TKU524296:TKU524298 TUQ524296:TUQ524298 UEM524296:UEM524298 UOI524296:UOI524298 UYE524296:UYE524298 VIA524296:VIA524298 VRW524296:VRW524298 WBS524296:WBS524298 WLO524296:WLO524298 WVK524296:WVK524298 C589832:C589834 IY589832:IY589834 SU589832:SU589834 ACQ589832:ACQ589834 AMM589832:AMM589834 AWI589832:AWI589834 BGE589832:BGE589834 BQA589832:BQA589834 BZW589832:BZW589834 CJS589832:CJS589834 CTO589832:CTO589834 DDK589832:DDK589834 DNG589832:DNG589834 DXC589832:DXC589834 EGY589832:EGY589834 EQU589832:EQU589834 FAQ589832:FAQ589834 FKM589832:FKM589834 FUI589832:FUI589834 GEE589832:GEE589834 GOA589832:GOA589834 GXW589832:GXW589834 HHS589832:HHS589834 HRO589832:HRO589834 IBK589832:IBK589834 ILG589832:ILG589834 IVC589832:IVC589834 JEY589832:JEY589834 JOU589832:JOU589834 JYQ589832:JYQ589834 KIM589832:KIM589834 KSI589832:KSI589834 LCE589832:LCE589834 LMA589832:LMA589834 LVW589832:LVW589834 MFS589832:MFS589834 MPO589832:MPO589834 MZK589832:MZK589834 NJG589832:NJG589834 NTC589832:NTC589834 OCY589832:OCY589834 OMU589832:OMU589834 OWQ589832:OWQ589834 PGM589832:PGM589834 PQI589832:PQI589834 QAE589832:QAE589834 QKA589832:QKA589834 QTW589832:QTW589834 RDS589832:RDS589834 RNO589832:RNO589834 RXK589832:RXK589834 SHG589832:SHG589834 SRC589832:SRC589834 TAY589832:TAY589834 TKU589832:TKU589834 TUQ589832:TUQ589834 UEM589832:UEM589834 UOI589832:UOI589834 UYE589832:UYE589834 VIA589832:VIA589834 VRW589832:VRW589834 WBS589832:WBS589834 WLO589832:WLO589834 WVK589832:WVK589834 C655368:C655370 IY655368:IY655370 SU655368:SU655370 ACQ655368:ACQ655370 AMM655368:AMM655370 AWI655368:AWI655370 BGE655368:BGE655370 BQA655368:BQA655370 BZW655368:BZW655370 CJS655368:CJS655370 CTO655368:CTO655370 DDK655368:DDK655370 DNG655368:DNG655370 DXC655368:DXC655370 EGY655368:EGY655370 EQU655368:EQU655370 FAQ655368:FAQ655370 FKM655368:FKM655370 FUI655368:FUI655370 GEE655368:GEE655370 GOA655368:GOA655370 GXW655368:GXW655370 HHS655368:HHS655370 HRO655368:HRO655370 IBK655368:IBK655370 ILG655368:ILG655370 IVC655368:IVC655370 JEY655368:JEY655370 JOU655368:JOU655370 JYQ655368:JYQ655370 KIM655368:KIM655370 KSI655368:KSI655370 LCE655368:LCE655370 LMA655368:LMA655370 LVW655368:LVW655370 MFS655368:MFS655370 MPO655368:MPO655370 MZK655368:MZK655370 NJG655368:NJG655370 NTC655368:NTC655370 OCY655368:OCY655370 OMU655368:OMU655370 OWQ655368:OWQ655370 PGM655368:PGM655370 PQI655368:PQI655370 QAE655368:QAE655370 QKA655368:QKA655370 QTW655368:QTW655370 RDS655368:RDS655370 RNO655368:RNO655370 RXK655368:RXK655370 SHG655368:SHG655370 SRC655368:SRC655370 TAY655368:TAY655370 TKU655368:TKU655370 TUQ655368:TUQ655370 UEM655368:UEM655370 UOI655368:UOI655370 UYE655368:UYE655370 VIA655368:VIA655370 VRW655368:VRW655370 WBS655368:WBS655370 WLO655368:WLO655370 WVK655368:WVK655370 C720904:C720906 IY720904:IY720906 SU720904:SU720906 ACQ720904:ACQ720906 AMM720904:AMM720906 AWI720904:AWI720906 BGE720904:BGE720906 BQA720904:BQA720906 BZW720904:BZW720906 CJS720904:CJS720906 CTO720904:CTO720906 DDK720904:DDK720906 DNG720904:DNG720906 DXC720904:DXC720906 EGY720904:EGY720906 EQU720904:EQU720906 FAQ720904:FAQ720906 FKM720904:FKM720906 FUI720904:FUI720906 GEE720904:GEE720906 GOA720904:GOA720906 GXW720904:GXW720906 HHS720904:HHS720906 HRO720904:HRO720906 IBK720904:IBK720906 ILG720904:ILG720906 IVC720904:IVC720906 JEY720904:JEY720906 JOU720904:JOU720906 JYQ720904:JYQ720906 KIM720904:KIM720906 KSI720904:KSI720906 LCE720904:LCE720906 LMA720904:LMA720906 LVW720904:LVW720906 MFS720904:MFS720906 MPO720904:MPO720906 MZK720904:MZK720906 NJG720904:NJG720906 NTC720904:NTC720906 OCY720904:OCY720906 OMU720904:OMU720906 OWQ720904:OWQ720906 PGM720904:PGM720906 PQI720904:PQI720906 QAE720904:QAE720906 QKA720904:QKA720906 QTW720904:QTW720906 RDS720904:RDS720906 RNO720904:RNO720906 RXK720904:RXK720906 SHG720904:SHG720906 SRC720904:SRC720906 TAY720904:TAY720906 TKU720904:TKU720906 TUQ720904:TUQ720906 UEM720904:UEM720906 UOI720904:UOI720906 UYE720904:UYE720906 VIA720904:VIA720906 VRW720904:VRW720906 WBS720904:WBS720906 WLO720904:WLO720906 WVK720904:WVK720906 C786440:C786442 IY786440:IY786442 SU786440:SU786442 ACQ786440:ACQ786442 AMM786440:AMM786442 AWI786440:AWI786442 BGE786440:BGE786442 BQA786440:BQA786442 BZW786440:BZW786442 CJS786440:CJS786442 CTO786440:CTO786442 DDK786440:DDK786442 DNG786440:DNG786442 DXC786440:DXC786442 EGY786440:EGY786442 EQU786440:EQU786442 FAQ786440:FAQ786442 FKM786440:FKM786442 FUI786440:FUI786442 GEE786440:GEE786442 GOA786440:GOA786442 GXW786440:GXW786442 HHS786440:HHS786442 HRO786440:HRO786442 IBK786440:IBK786442 ILG786440:ILG786442 IVC786440:IVC786442 JEY786440:JEY786442 JOU786440:JOU786442 JYQ786440:JYQ786442 KIM786440:KIM786442 KSI786440:KSI786442 LCE786440:LCE786442 LMA786440:LMA786442 LVW786440:LVW786442 MFS786440:MFS786442 MPO786440:MPO786442 MZK786440:MZK786442 NJG786440:NJG786442 NTC786440:NTC786442 OCY786440:OCY786442 OMU786440:OMU786442 OWQ786440:OWQ786442 PGM786440:PGM786442 PQI786440:PQI786442 QAE786440:QAE786442 QKA786440:QKA786442 QTW786440:QTW786442 RDS786440:RDS786442 RNO786440:RNO786442 RXK786440:RXK786442 SHG786440:SHG786442 SRC786440:SRC786442 TAY786440:TAY786442 TKU786440:TKU786442 TUQ786440:TUQ786442 UEM786440:UEM786442 UOI786440:UOI786442 UYE786440:UYE786442 VIA786440:VIA786442 VRW786440:VRW786442 WBS786440:WBS786442 WLO786440:WLO786442 WVK786440:WVK786442 C851976:C851978 IY851976:IY851978 SU851976:SU851978 ACQ851976:ACQ851978 AMM851976:AMM851978 AWI851976:AWI851978 BGE851976:BGE851978 BQA851976:BQA851978 BZW851976:BZW851978 CJS851976:CJS851978 CTO851976:CTO851978 DDK851976:DDK851978 DNG851976:DNG851978 DXC851976:DXC851978 EGY851976:EGY851978 EQU851976:EQU851978 FAQ851976:FAQ851978 FKM851976:FKM851978 FUI851976:FUI851978 GEE851976:GEE851978 GOA851976:GOA851978 GXW851976:GXW851978 HHS851976:HHS851978 HRO851976:HRO851978 IBK851976:IBK851978 ILG851976:ILG851978 IVC851976:IVC851978 JEY851976:JEY851978 JOU851976:JOU851978 JYQ851976:JYQ851978 KIM851976:KIM851978 KSI851976:KSI851978 LCE851976:LCE851978 LMA851976:LMA851978 LVW851976:LVW851978 MFS851976:MFS851978 MPO851976:MPO851978 MZK851976:MZK851978 NJG851976:NJG851978 NTC851976:NTC851978 OCY851976:OCY851978 OMU851976:OMU851978 OWQ851976:OWQ851978 PGM851976:PGM851978 PQI851976:PQI851978 QAE851976:QAE851978 QKA851976:QKA851978 QTW851976:QTW851978 RDS851976:RDS851978 RNO851976:RNO851978 RXK851976:RXK851978 SHG851976:SHG851978 SRC851976:SRC851978 TAY851976:TAY851978 TKU851976:TKU851978 TUQ851976:TUQ851978 UEM851976:UEM851978 UOI851976:UOI851978 UYE851976:UYE851978 VIA851976:VIA851978 VRW851976:VRW851978 WBS851976:WBS851978 WLO851976:WLO851978 WVK851976:WVK851978 C917512:C917514 IY917512:IY917514 SU917512:SU917514 ACQ917512:ACQ917514 AMM917512:AMM917514 AWI917512:AWI917514 BGE917512:BGE917514 BQA917512:BQA917514 BZW917512:BZW917514 CJS917512:CJS917514 CTO917512:CTO917514 DDK917512:DDK917514 DNG917512:DNG917514 DXC917512:DXC917514 EGY917512:EGY917514 EQU917512:EQU917514 FAQ917512:FAQ917514 FKM917512:FKM917514 FUI917512:FUI917514 GEE917512:GEE917514 GOA917512:GOA917514 GXW917512:GXW917514 HHS917512:HHS917514 HRO917512:HRO917514 IBK917512:IBK917514 ILG917512:ILG917514 IVC917512:IVC917514 JEY917512:JEY917514 JOU917512:JOU917514 JYQ917512:JYQ917514 KIM917512:KIM917514 KSI917512:KSI917514 LCE917512:LCE917514 LMA917512:LMA917514 LVW917512:LVW917514 MFS917512:MFS917514 MPO917512:MPO917514 MZK917512:MZK917514 NJG917512:NJG917514 NTC917512:NTC917514 OCY917512:OCY917514 OMU917512:OMU917514 OWQ917512:OWQ917514 PGM917512:PGM917514 PQI917512:PQI917514 QAE917512:QAE917514 QKA917512:QKA917514 QTW917512:QTW917514 RDS917512:RDS917514 RNO917512:RNO917514 RXK917512:RXK917514 SHG917512:SHG917514 SRC917512:SRC917514 TAY917512:TAY917514 TKU917512:TKU917514 TUQ917512:TUQ917514 UEM917512:UEM917514 UOI917512:UOI917514 UYE917512:UYE917514 VIA917512:VIA917514 VRW917512:VRW917514 WBS917512:WBS917514 WLO917512:WLO917514 WVK917512:WVK917514 C983048:C983050 IY983048:IY983050 SU983048:SU983050 ACQ983048:ACQ983050 AMM983048:AMM983050 AWI983048:AWI983050 BGE983048:BGE983050 BQA983048:BQA983050 BZW983048:BZW983050 CJS983048:CJS983050 CTO983048:CTO983050 DDK983048:DDK983050 DNG983048:DNG983050 DXC983048:DXC983050 EGY983048:EGY983050 EQU983048:EQU983050 FAQ983048:FAQ983050 FKM983048:FKM983050 FUI983048:FUI983050 GEE983048:GEE983050 GOA983048:GOA983050 GXW983048:GXW983050 HHS983048:HHS983050 HRO983048:HRO983050 IBK983048:IBK983050 ILG983048:ILG983050 IVC983048:IVC983050 JEY983048:JEY983050 JOU983048:JOU983050 JYQ983048:JYQ983050 KIM983048:KIM983050 KSI983048:KSI983050 LCE983048:LCE983050 LMA983048:LMA983050 LVW983048:LVW983050 MFS983048:MFS983050 MPO983048:MPO983050 MZK983048:MZK983050 NJG983048:NJG983050 NTC983048:NTC983050 OCY983048:OCY983050 OMU983048:OMU983050 OWQ983048:OWQ983050 PGM983048:PGM983050 PQI983048:PQI983050 QAE983048:QAE983050 QKA983048:QKA983050 QTW983048:QTW983050 RDS983048:RDS983050 RNO983048:RNO983050 RXK983048:RXK983050 SHG983048:SHG983050 SRC983048:SRC983050 TAY983048:TAY983050 TKU983048:TKU983050 TUQ983048:TUQ983050 UEM983048:UEM983050 UOI983048:UOI983050 UYE983048:UYE983050 VIA983048:VIA983050 VRW983048:VRW983050 WBS983048:WBS983050 WLO983048:WLO983050 WVK983048:WVK983050 JA24:JB24 SW24:SX24 ACS24:ACT24 AMO24:AMP24 AWK24:AWL24 BGG24:BGH24 BQC24:BQD24 BZY24:BZZ24 CJU24:CJV24 CTQ24:CTR24 DDM24:DDN24 DNI24:DNJ24 DXE24:DXF24 EHA24:EHB24 EQW24:EQX24 FAS24:FAT24 FKO24:FKP24 FUK24:FUL24 GEG24:GEH24 GOC24:GOD24 GXY24:GXZ24 HHU24:HHV24 HRQ24:HRR24 IBM24:IBN24 ILI24:ILJ24 IVE24:IVF24 JFA24:JFB24 JOW24:JOX24 JYS24:JYT24 KIO24:KIP24 KSK24:KSL24 LCG24:LCH24 LMC24:LMD24 LVY24:LVZ24 MFU24:MFV24 MPQ24:MPR24 MZM24:MZN24 NJI24:NJJ24 NTE24:NTF24 ODA24:ODB24 OMW24:OMX24 OWS24:OWT24 PGO24:PGP24 PQK24:PQL24 QAG24:QAH24 QKC24:QKD24 QTY24:QTZ24 RDU24:RDV24 RNQ24:RNR24 RXM24:RXN24 SHI24:SHJ24 SRE24:SRF24 TBA24:TBB24 TKW24:TKX24 TUS24:TUT24 UEO24:UEP24 UOK24:UOL24 UYG24:UYH24 VIC24:VID24 VRY24:VRZ24 WBU24:WBV24 WLQ24:WLR24 WVM24:WVN24 E24:F24" xr:uid="{00000000-0002-0000-0000-000000000000}"/>
    <dataValidation imeMode="off" allowBlank="1" showInputMessage="1" showErrorMessage="1" sqref="E40:F42 JA40:JB42 SW40:SX42 ACS40:ACT42 AMO40:AMP42 AWK40:AWL42 BGG40:BGH42 BQC40:BQD42 BZY40:BZZ42 CJU40:CJV42 CTQ40:CTR42 DDM40:DDN42 DNI40:DNJ42 DXE40:DXF42 EHA40:EHB42 EQW40:EQX42 FAS40:FAT42 FKO40:FKP42 FUK40:FUL42 GEG40:GEH42 GOC40:GOD42 GXY40:GXZ42 HHU40:HHV42 HRQ40:HRR42 IBM40:IBN42 ILI40:ILJ42 IVE40:IVF42 JFA40:JFB42 JOW40:JOX42 JYS40:JYT42 KIO40:KIP42 KSK40:KSL42 LCG40:LCH42 LMC40:LMD42 LVY40:LVZ42 MFU40:MFV42 MPQ40:MPR42 MZM40:MZN42 NJI40:NJJ42 NTE40:NTF42 ODA40:ODB42 OMW40:OMX42 OWS40:OWT42 PGO40:PGP42 PQK40:PQL42 QAG40:QAH42 QKC40:QKD42 QTY40:QTZ42 RDU40:RDV42 RNQ40:RNR42 RXM40:RXN42 SHI40:SHJ42 SRE40:SRF42 TBA40:TBB42 TKW40:TKX42 TUS40:TUT42 UEO40:UEP42 UOK40:UOL42 UYG40:UYH42 VIC40:VID42 VRY40:VRZ42 WBU40:WBV42 WLQ40:WLR42 WVM40:WVN42 E65576:F65578 JA65576:JB65578 SW65576:SX65578 ACS65576:ACT65578 AMO65576:AMP65578 AWK65576:AWL65578 BGG65576:BGH65578 BQC65576:BQD65578 BZY65576:BZZ65578 CJU65576:CJV65578 CTQ65576:CTR65578 DDM65576:DDN65578 DNI65576:DNJ65578 DXE65576:DXF65578 EHA65576:EHB65578 EQW65576:EQX65578 FAS65576:FAT65578 FKO65576:FKP65578 FUK65576:FUL65578 GEG65576:GEH65578 GOC65576:GOD65578 GXY65576:GXZ65578 HHU65576:HHV65578 HRQ65576:HRR65578 IBM65576:IBN65578 ILI65576:ILJ65578 IVE65576:IVF65578 JFA65576:JFB65578 JOW65576:JOX65578 JYS65576:JYT65578 KIO65576:KIP65578 KSK65576:KSL65578 LCG65576:LCH65578 LMC65576:LMD65578 LVY65576:LVZ65578 MFU65576:MFV65578 MPQ65576:MPR65578 MZM65576:MZN65578 NJI65576:NJJ65578 NTE65576:NTF65578 ODA65576:ODB65578 OMW65576:OMX65578 OWS65576:OWT65578 PGO65576:PGP65578 PQK65576:PQL65578 QAG65576:QAH65578 QKC65576:QKD65578 QTY65576:QTZ65578 RDU65576:RDV65578 RNQ65576:RNR65578 RXM65576:RXN65578 SHI65576:SHJ65578 SRE65576:SRF65578 TBA65576:TBB65578 TKW65576:TKX65578 TUS65576:TUT65578 UEO65576:UEP65578 UOK65576:UOL65578 UYG65576:UYH65578 VIC65576:VID65578 VRY65576:VRZ65578 WBU65576:WBV65578 WLQ65576:WLR65578 WVM65576:WVN65578 E131112:F131114 JA131112:JB131114 SW131112:SX131114 ACS131112:ACT131114 AMO131112:AMP131114 AWK131112:AWL131114 BGG131112:BGH131114 BQC131112:BQD131114 BZY131112:BZZ131114 CJU131112:CJV131114 CTQ131112:CTR131114 DDM131112:DDN131114 DNI131112:DNJ131114 DXE131112:DXF131114 EHA131112:EHB131114 EQW131112:EQX131114 FAS131112:FAT131114 FKO131112:FKP131114 FUK131112:FUL131114 GEG131112:GEH131114 GOC131112:GOD131114 GXY131112:GXZ131114 HHU131112:HHV131114 HRQ131112:HRR131114 IBM131112:IBN131114 ILI131112:ILJ131114 IVE131112:IVF131114 JFA131112:JFB131114 JOW131112:JOX131114 JYS131112:JYT131114 KIO131112:KIP131114 KSK131112:KSL131114 LCG131112:LCH131114 LMC131112:LMD131114 LVY131112:LVZ131114 MFU131112:MFV131114 MPQ131112:MPR131114 MZM131112:MZN131114 NJI131112:NJJ131114 NTE131112:NTF131114 ODA131112:ODB131114 OMW131112:OMX131114 OWS131112:OWT131114 PGO131112:PGP131114 PQK131112:PQL131114 QAG131112:QAH131114 QKC131112:QKD131114 QTY131112:QTZ131114 RDU131112:RDV131114 RNQ131112:RNR131114 RXM131112:RXN131114 SHI131112:SHJ131114 SRE131112:SRF131114 TBA131112:TBB131114 TKW131112:TKX131114 TUS131112:TUT131114 UEO131112:UEP131114 UOK131112:UOL131114 UYG131112:UYH131114 VIC131112:VID131114 VRY131112:VRZ131114 WBU131112:WBV131114 WLQ131112:WLR131114 WVM131112:WVN131114 E196648:F196650 JA196648:JB196650 SW196648:SX196650 ACS196648:ACT196650 AMO196648:AMP196650 AWK196648:AWL196650 BGG196648:BGH196650 BQC196648:BQD196650 BZY196648:BZZ196650 CJU196648:CJV196650 CTQ196648:CTR196650 DDM196648:DDN196650 DNI196648:DNJ196650 DXE196648:DXF196650 EHA196648:EHB196650 EQW196648:EQX196650 FAS196648:FAT196650 FKO196648:FKP196650 FUK196648:FUL196650 GEG196648:GEH196650 GOC196648:GOD196650 GXY196648:GXZ196650 HHU196648:HHV196650 HRQ196648:HRR196650 IBM196648:IBN196650 ILI196648:ILJ196650 IVE196648:IVF196650 JFA196648:JFB196650 JOW196648:JOX196650 JYS196648:JYT196650 KIO196648:KIP196650 KSK196648:KSL196650 LCG196648:LCH196650 LMC196648:LMD196650 LVY196648:LVZ196650 MFU196648:MFV196650 MPQ196648:MPR196650 MZM196648:MZN196650 NJI196648:NJJ196650 NTE196648:NTF196650 ODA196648:ODB196650 OMW196648:OMX196650 OWS196648:OWT196650 PGO196648:PGP196650 PQK196648:PQL196650 QAG196648:QAH196650 QKC196648:QKD196650 QTY196648:QTZ196650 RDU196648:RDV196650 RNQ196648:RNR196650 RXM196648:RXN196650 SHI196648:SHJ196650 SRE196648:SRF196650 TBA196648:TBB196650 TKW196648:TKX196650 TUS196648:TUT196650 UEO196648:UEP196650 UOK196648:UOL196650 UYG196648:UYH196650 VIC196648:VID196650 VRY196648:VRZ196650 WBU196648:WBV196650 WLQ196648:WLR196650 WVM196648:WVN196650 E262184:F262186 JA262184:JB262186 SW262184:SX262186 ACS262184:ACT262186 AMO262184:AMP262186 AWK262184:AWL262186 BGG262184:BGH262186 BQC262184:BQD262186 BZY262184:BZZ262186 CJU262184:CJV262186 CTQ262184:CTR262186 DDM262184:DDN262186 DNI262184:DNJ262186 DXE262184:DXF262186 EHA262184:EHB262186 EQW262184:EQX262186 FAS262184:FAT262186 FKO262184:FKP262186 FUK262184:FUL262186 GEG262184:GEH262186 GOC262184:GOD262186 GXY262184:GXZ262186 HHU262184:HHV262186 HRQ262184:HRR262186 IBM262184:IBN262186 ILI262184:ILJ262186 IVE262184:IVF262186 JFA262184:JFB262186 JOW262184:JOX262186 JYS262184:JYT262186 KIO262184:KIP262186 KSK262184:KSL262186 LCG262184:LCH262186 LMC262184:LMD262186 LVY262184:LVZ262186 MFU262184:MFV262186 MPQ262184:MPR262186 MZM262184:MZN262186 NJI262184:NJJ262186 NTE262184:NTF262186 ODA262184:ODB262186 OMW262184:OMX262186 OWS262184:OWT262186 PGO262184:PGP262186 PQK262184:PQL262186 QAG262184:QAH262186 QKC262184:QKD262186 QTY262184:QTZ262186 RDU262184:RDV262186 RNQ262184:RNR262186 RXM262184:RXN262186 SHI262184:SHJ262186 SRE262184:SRF262186 TBA262184:TBB262186 TKW262184:TKX262186 TUS262184:TUT262186 UEO262184:UEP262186 UOK262184:UOL262186 UYG262184:UYH262186 VIC262184:VID262186 VRY262184:VRZ262186 WBU262184:WBV262186 WLQ262184:WLR262186 WVM262184:WVN262186 E327720:F327722 JA327720:JB327722 SW327720:SX327722 ACS327720:ACT327722 AMO327720:AMP327722 AWK327720:AWL327722 BGG327720:BGH327722 BQC327720:BQD327722 BZY327720:BZZ327722 CJU327720:CJV327722 CTQ327720:CTR327722 DDM327720:DDN327722 DNI327720:DNJ327722 DXE327720:DXF327722 EHA327720:EHB327722 EQW327720:EQX327722 FAS327720:FAT327722 FKO327720:FKP327722 FUK327720:FUL327722 GEG327720:GEH327722 GOC327720:GOD327722 GXY327720:GXZ327722 HHU327720:HHV327722 HRQ327720:HRR327722 IBM327720:IBN327722 ILI327720:ILJ327722 IVE327720:IVF327722 JFA327720:JFB327722 JOW327720:JOX327722 JYS327720:JYT327722 KIO327720:KIP327722 KSK327720:KSL327722 LCG327720:LCH327722 LMC327720:LMD327722 LVY327720:LVZ327722 MFU327720:MFV327722 MPQ327720:MPR327722 MZM327720:MZN327722 NJI327720:NJJ327722 NTE327720:NTF327722 ODA327720:ODB327722 OMW327720:OMX327722 OWS327720:OWT327722 PGO327720:PGP327722 PQK327720:PQL327722 QAG327720:QAH327722 QKC327720:QKD327722 QTY327720:QTZ327722 RDU327720:RDV327722 RNQ327720:RNR327722 RXM327720:RXN327722 SHI327720:SHJ327722 SRE327720:SRF327722 TBA327720:TBB327722 TKW327720:TKX327722 TUS327720:TUT327722 UEO327720:UEP327722 UOK327720:UOL327722 UYG327720:UYH327722 VIC327720:VID327722 VRY327720:VRZ327722 WBU327720:WBV327722 WLQ327720:WLR327722 WVM327720:WVN327722 E393256:F393258 JA393256:JB393258 SW393256:SX393258 ACS393256:ACT393258 AMO393256:AMP393258 AWK393256:AWL393258 BGG393256:BGH393258 BQC393256:BQD393258 BZY393256:BZZ393258 CJU393256:CJV393258 CTQ393256:CTR393258 DDM393256:DDN393258 DNI393256:DNJ393258 DXE393256:DXF393258 EHA393256:EHB393258 EQW393256:EQX393258 FAS393256:FAT393258 FKO393256:FKP393258 FUK393256:FUL393258 GEG393256:GEH393258 GOC393256:GOD393258 GXY393256:GXZ393258 HHU393256:HHV393258 HRQ393256:HRR393258 IBM393256:IBN393258 ILI393256:ILJ393258 IVE393256:IVF393258 JFA393256:JFB393258 JOW393256:JOX393258 JYS393256:JYT393258 KIO393256:KIP393258 KSK393256:KSL393258 LCG393256:LCH393258 LMC393256:LMD393258 LVY393256:LVZ393258 MFU393256:MFV393258 MPQ393256:MPR393258 MZM393256:MZN393258 NJI393256:NJJ393258 NTE393256:NTF393258 ODA393256:ODB393258 OMW393256:OMX393258 OWS393256:OWT393258 PGO393256:PGP393258 PQK393256:PQL393258 QAG393256:QAH393258 QKC393256:QKD393258 QTY393256:QTZ393258 RDU393256:RDV393258 RNQ393256:RNR393258 RXM393256:RXN393258 SHI393256:SHJ393258 SRE393256:SRF393258 TBA393256:TBB393258 TKW393256:TKX393258 TUS393256:TUT393258 UEO393256:UEP393258 UOK393256:UOL393258 UYG393256:UYH393258 VIC393256:VID393258 VRY393256:VRZ393258 WBU393256:WBV393258 WLQ393256:WLR393258 WVM393256:WVN393258 E458792:F458794 JA458792:JB458794 SW458792:SX458794 ACS458792:ACT458794 AMO458792:AMP458794 AWK458792:AWL458794 BGG458792:BGH458794 BQC458792:BQD458794 BZY458792:BZZ458794 CJU458792:CJV458794 CTQ458792:CTR458794 DDM458792:DDN458794 DNI458792:DNJ458794 DXE458792:DXF458794 EHA458792:EHB458794 EQW458792:EQX458794 FAS458792:FAT458794 FKO458792:FKP458794 FUK458792:FUL458794 GEG458792:GEH458794 GOC458792:GOD458794 GXY458792:GXZ458794 HHU458792:HHV458794 HRQ458792:HRR458794 IBM458792:IBN458794 ILI458792:ILJ458794 IVE458792:IVF458794 JFA458792:JFB458794 JOW458792:JOX458794 JYS458792:JYT458794 KIO458792:KIP458794 KSK458792:KSL458794 LCG458792:LCH458794 LMC458792:LMD458794 LVY458792:LVZ458794 MFU458792:MFV458794 MPQ458792:MPR458794 MZM458792:MZN458794 NJI458792:NJJ458794 NTE458792:NTF458794 ODA458792:ODB458794 OMW458792:OMX458794 OWS458792:OWT458794 PGO458792:PGP458794 PQK458792:PQL458794 QAG458792:QAH458794 QKC458792:QKD458794 QTY458792:QTZ458794 RDU458792:RDV458794 RNQ458792:RNR458794 RXM458792:RXN458794 SHI458792:SHJ458794 SRE458792:SRF458794 TBA458792:TBB458794 TKW458792:TKX458794 TUS458792:TUT458794 UEO458792:UEP458794 UOK458792:UOL458794 UYG458792:UYH458794 VIC458792:VID458794 VRY458792:VRZ458794 WBU458792:WBV458794 WLQ458792:WLR458794 WVM458792:WVN458794 E524328:F524330 JA524328:JB524330 SW524328:SX524330 ACS524328:ACT524330 AMO524328:AMP524330 AWK524328:AWL524330 BGG524328:BGH524330 BQC524328:BQD524330 BZY524328:BZZ524330 CJU524328:CJV524330 CTQ524328:CTR524330 DDM524328:DDN524330 DNI524328:DNJ524330 DXE524328:DXF524330 EHA524328:EHB524330 EQW524328:EQX524330 FAS524328:FAT524330 FKO524328:FKP524330 FUK524328:FUL524330 GEG524328:GEH524330 GOC524328:GOD524330 GXY524328:GXZ524330 HHU524328:HHV524330 HRQ524328:HRR524330 IBM524328:IBN524330 ILI524328:ILJ524330 IVE524328:IVF524330 JFA524328:JFB524330 JOW524328:JOX524330 JYS524328:JYT524330 KIO524328:KIP524330 KSK524328:KSL524330 LCG524328:LCH524330 LMC524328:LMD524330 LVY524328:LVZ524330 MFU524328:MFV524330 MPQ524328:MPR524330 MZM524328:MZN524330 NJI524328:NJJ524330 NTE524328:NTF524330 ODA524328:ODB524330 OMW524328:OMX524330 OWS524328:OWT524330 PGO524328:PGP524330 PQK524328:PQL524330 QAG524328:QAH524330 QKC524328:QKD524330 QTY524328:QTZ524330 RDU524328:RDV524330 RNQ524328:RNR524330 RXM524328:RXN524330 SHI524328:SHJ524330 SRE524328:SRF524330 TBA524328:TBB524330 TKW524328:TKX524330 TUS524328:TUT524330 UEO524328:UEP524330 UOK524328:UOL524330 UYG524328:UYH524330 VIC524328:VID524330 VRY524328:VRZ524330 WBU524328:WBV524330 WLQ524328:WLR524330 WVM524328:WVN524330 E589864:F589866 JA589864:JB589866 SW589864:SX589866 ACS589864:ACT589866 AMO589864:AMP589866 AWK589864:AWL589866 BGG589864:BGH589866 BQC589864:BQD589866 BZY589864:BZZ589866 CJU589864:CJV589866 CTQ589864:CTR589866 DDM589864:DDN589866 DNI589864:DNJ589866 DXE589864:DXF589866 EHA589864:EHB589866 EQW589864:EQX589866 FAS589864:FAT589866 FKO589864:FKP589866 FUK589864:FUL589866 GEG589864:GEH589866 GOC589864:GOD589866 GXY589864:GXZ589866 HHU589864:HHV589866 HRQ589864:HRR589866 IBM589864:IBN589866 ILI589864:ILJ589866 IVE589864:IVF589866 JFA589864:JFB589866 JOW589864:JOX589866 JYS589864:JYT589866 KIO589864:KIP589866 KSK589864:KSL589866 LCG589864:LCH589866 LMC589864:LMD589866 LVY589864:LVZ589866 MFU589864:MFV589866 MPQ589864:MPR589866 MZM589864:MZN589866 NJI589864:NJJ589866 NTE589864:NTF589866 ODA589864:ODB589866 OMW589864:OMX589866 OWS589864:OWT589866 PGO589864:PGP589866 PQK589864:PQL589866 QAG589864:QAH589866 QKC589864:QKD589866 QTY589864:QTZ589866 RDU589864:RDV589866 RNQ589864:RNR589866 RXM589864:RXN589866 SHI589864:SHJ589866 SRE589864:SRF589866 TBA589864:TBB589866 TKW589864:TKX589866 TUS589864:TUT589866 UEO589864:UEP589866 UOK589864:UOL589866 UYG589864:UYH589866 VIC589864:VID589866 VRY589864:VRZ589866 WBU589864:WBV589866 WLQ589864:WLR589866 WVM589864:WVN589866 E655400:F655402 JA655400:JB655402 SW655400:SX655402 ACS655400:ACT655402 AMO655400:AMP655402 AWK655400:AWL655402 BGG655400:BGH655402 BQC655400:BQD655402 BZY655400:BZZ655402 CJU655400:CJV655402 CTQ655400:CTR655402 DDM655400:DDN655402 DNI655400:DNJ655402 DXE655400:DXF655402 EHA655400:EHB655402 EQW655400:EQX655402 FAS655400:FAT655402 FKO655400:FKP655402 FUK655400:FUL655402 GEG655400:GEH655402 GOC655400:GOD655402 GXY655400:GXZ655402 HHU655400:HHV655402 HRQ655400:HRR655402 IBM655400:IBN655402 ILI655400:ILJ655402 IVE655400:IVF655402 JFA655400:JFB655402 JOW655400:JOX655402 JYS655400:JYT655402 KIO655400:KIP655402 KSK655400:KSL655402 LCG655400:LCH655402 LMC655400:LMD655402 LVY655400:LVZ655402 MFU655400:MFV655402 MPQ655400:MPR655402 MZM655400:MZN655402 NJI655400:NJJ655402 NTE655400:NTF655402 ODA655400:ODB655402 OMW655400:OMX655402 OWS655400:OWT655402 PGO655400:PGP655402 PQK655400:PQL655402 QAG655400:QAH655402 QKC655400:QKD655402 QTY655400:QTZ655402 RDU655400:RDV655402 RNQ655400:RNR655402 RXM655400:RXN655402 SHI655400:SHJ655402 SRE655400:SRF655402 TBA655400:TBB655402 TKW655400:TKX655402 TUS655400:TUT655402 UEO655400:UEP655402 UOK655400:UOL655402 UYG655400:UYH655402 VIC655400:VID655402 VRY655400:VRZ655402 WBU655400:WBV655402 WLQ655400:WLR655402 WVM655400:WVN655402 E720936:F720938 JA720936:JB720938 SW720936:SX720938 ACS720936:ACT720938 AMO720936:AMP720938 AWK720936:AWL720938 BGG720936:BGH720938 BQC720936:BQD720938 BZY720936:BZZ720938 CJU720936:CJV720938 CTQ720936:CTR720938 DDM720936:DDN720938 DNI720936:DNJ720938 DXE720936:DXF720938 EHA720936:EHB720938 EQW720936:EQX720938 FAS720936:FAT720938 FKO720936:FKP720938 FUK720936:FUL720938 GEG720936:GEH720938 GOC720936:GOD720938 GXY720936:GXZ720938 HHU720936:HHV720938 HRQ720936:HRR720938 IBM720936:IBN720938 ILI720936:ILJ720938 IVE720936:IVF720938 JFA720936:JFB720938 JOW720936:JOX720938 JYS720936:JYT720938 KIO720936:KIP720938 KSK720936:KSL720938 LCG720936:LCH720938 LMC720936:LMD720938 LVY720936:LVZ720938 MFU720936:MFV720938 MPQ720936:MPR720938 MZM720936:MZN720938 NJI720936:NJJ720938 NTE720936:NTF720938 ODA720936:ODB720938 OMW720936:OMX720938 OWS720936:OWT720938 PGO720936:PGP720938 PQK720936:PQL720938 QAG720936:QAH720938 QKC720936:QKD720938 QTY720936:QTZ720938 RDU720936:RDV720938 RNQ720936:RNR720938 RXM720936:RXN720938 SHI720936:SHJ720938 SRE720936:SRF720938 TBA720936:TBB720938 TKW720936:TKX720938 TUS720936:TUT720938 UEO720936:UEP720938 UOK720936:UOL720938 UYG720936:UYH720938 VIC720936:VID720938 VRY720936:VRZ720938 WBU720936:WBV720938 WLQ720936:WLR720938 WVM720936:WVN720938 E786472:F786474 JA786472:JB786474 SW786472:SX786474 ACS786472:ACT786474 AMO786472:AMP786474 AWK786472:AWL786474 BGG786472:BGH786474 BQC786472:BQD786474 BZY786472:BZZ786474 CJU786472:CJV786474 CTQ786472:CTR786474 DDM786472:DDN786474 DNI786472:DNJ786474 DXE786472:DXF786474 EHA786472:EHB786474 EQW786472:EQX786474 FAS786472:FAT786474 FKO786472:FKP786474 FUK786472:FUL786474 GEG786472:GEH786474 GOC786472:GOD786474 GXY786472:GXZ786474 HHU786472:HHV786474 HRQ786472:HRR786474 IBM786472:IBN786474 ILI786472:ILJ786474 IVE786472:IVF786474 JFA786472:JFB786474 JOW786472:JOX786474 JYS786472:JYT786474 KIO786472:KIP786474 KSK786472:KSL786474 LCG786472:LCH786474 LMC786472:LMD786474 LVY786472:LVZ786474 MFU786472:MFV786474 MPQ786472:MPR786474 MZM786472:MZN786474 NJI786472:NJJ786474 NTE786472:NTF786474 ODA786472:ODB786474 OMW786472:OMX786474 OWS786472:OWT786474 PGO786472:PGP786474 PQK786472:PQL786474 QAG786472:QAH786474 QKC786472:QKD786474 QTY786472:QTZ786474 RDU786472:RDV786474 RNQ786472:RNR786474 RXM786472:RXN786474 SHI786472:SHJ786474 SRE786472:SRF786474 TBA786472:TBB786474 TKW786472:TKX786474 TUS786472:TUT786474 UEO786472:UEP786474 UOK786472:UOL786474 UYG786472:UYH786474 VIC786472:VID786474 VRY786472:VRZ786474 WBU786472:WBV786474 WLQ786472:WLR786474 WVM786472:WVN786474 E852008:F852010 JA852008:JB852010 SW852008:SX852010 ACS852008:ACT852010 AMO852008:AMP852010 AWK852008:AWL852010 BGG852008:BGH852010 BQC852008:BQD852010 BZY852008:BZZ852010 CJU852008:CJV852010 CTQ852008:CTR852010 DDM852008:DDN852010 DNI852008:DNJ852010 DXE852008:DXF852010 EHA852008:EHB852010 EQW852008:EQX852010 FAS852008:FAT852010 FKO852008:FKP852010 FUK852008:FUL852010 GEG852008:GEH852010 GOC852008:GOD852010 GXY852008:GXZ852010 HHU852008:HHV852010 HRQ852008:HRR852010 IBM852008:IBN852010 ILI852008:ILJ852010 IVE852008:IVF852010 JFA852008:JFB852010 JOW852008:JOX852010 JYS852008:JYT852010 KIO852008:KIP852010 KSK852008:KSL852010 LCG852008:LCH852010 LMC852008:LMD852010 LVY852008:LVZ852010 MFU852008:MFV852010 MPQ852008:MPR852010 MZM852008:MZN852010 NJI852008:NJJ852010 NTE852008:NTF852010 ODA852008:ODB852010 OMW852008:OMX852010 OWS852008:OWT852010 PGO852008:PGP852010 PQK852008:PQL852010 QAG852008:QAH852010 QKC852008:QKD852010 QTY852008:QTZ852010 RDU852008:RDV852010 RNQ852008:RNR852010 RXM852008:RXN852010 SHI852008:SHJ852010 SRE852008:SRF852010 TBA852008:TBB852010 TKW852008:TKX852010 TUS852008:TUT852010 UEO852008:UEP852010 UOK852008:UOL852010 UYG852008:UYH852010 VIC852008:VID852010 VRY852008:VRZ852010 WBU852008:WBV852010 WLQ852008:WLR852010 WVM852008:WVN852010 E917544:F917546 JA917544:JB917546 SW917544:SX917546 ACS917544:ACT917546 AMO917544:AMP917546 AWK917544:AWL917546 BGG917544:BGH917546 BQC917544:BQD917546 BZY917544:BZZ917546 CJU917544:CJV917546 CTQ917544:CTR917546 DDM917544:DDN917546 DNI917544:DNJ917546 DXE917544:DXF917546 EHA917544:EHB917546 EQW917544:EQX917546 FAS917544:FAT917546 FKO917544:FKP917546 FUK917544:FUL917546 GEG917544:GEH917546 GOC917544:GOD917546 GXY917544:GXZ917546 HHU917544:HHV917546 HRQ917544:HRR917546 IBM917544:IBN917546 ILI917544:ILJ917546 IVE917544:IVF917546 JFA917544:JFB917546 JOW917544:JOX917546 JYS917544:JYT917546 KIO917544:KIP917546 KSK917544:KSL917546 LCG917544:LCH917546 LMC917544:LMD917546 LVY917544:LVZ917546 MFU917544:MFV917546 MPQ917544:MPR917546 MZM917544:MZN917546 NJI917544:NJJ917546 NTE917544:NTF917546 ODA917544:ODB917546 OMW917544:OMX917546 OWS917544:OWT917546 PGO917544:PGP917546 PQK917544:PQL917546 QAG917544:QAH917546 QKC917544:QKD917546 QTY917544:QTZ917546 RDU917544:RDV917546 RNQ917544:RNR917546 RXM917544:RXN917546 SHI917544:SHJ917546 SRE917544:SRF917546 TBA917544:TBB917546 TKW917544:TKX917546 TUS917544:TUT917546 UEO917544:UEP917546 UOK917544:UOL917546 UYG917544:UYH917546 VIC917544:VID917546 VRY917544:VRZ917546 WBU917544:WBV917546 WLQ917544:WLR917546 WVM917544:WVN917546 E983080:F983082 JA983080:JB983082 SW983080:SX983082 ACS983080:ACT983082 AMO983080:AMP983082 AWK983080:AWL983082 BGG983080:BGH983082 BQC983080:BQD983082 BZY983080:BZZ983082 CJU983080:CJV983082 CTQ983080:CTR983082 DDM983080:DDN983082 DNI983080:DNJ983082 DXE983080:DXF983082 EHA983080:EHB983082 EQW983080:EQX983082 FAS983080:FAT983082 FKO983080:FKP983082 FUK983080:FUL983082 GEG983080:GEH983082 GOC983080:GOD983082 GXY983080:GXZ983082 HHU983080:HHV983082 HRQ983080:HRR983082 IBM983080:IBN983082 ILI983080:ILJ983082 IVE983080:IVF983082 JFA983080:JFB983082 JOW983080:JOX983082 JYS983080:JYT983082 KIO983080:KIP983082 KSK983080:KSL983082 LCG983080:LCH983082 LMC983080:LMD983082 LVY983080:LVZ983082 MFU983080:MFV983082 MPQ983080:MPR983082 MZM983080:MZN983082 NJI983080:NJJ983082 NTE983080:NTF983082 ODA983080:ODB983082 OMW983080:OMX983082 OWS983080:OWT983082 PGO983080:PGP983082 PQK983080:PQL983082 QAG983080:QAH983082 QKC983080:QKD983082 QTY983080:QTZ983082 RDU983080:RDV983082 RNQ983080:RNR983082 RXM983080:RXN983082 SHI983080:SHJ983082 SRE983080:SRF983082 TBA983080:TBB983082 TKW983080:TKX983082 TUS983080:TUT983082 UEO983080:UEP983082 UOK983080:UOL983082 UYG983080:UYH983082 VIC983080:VID983082 VRY983080:VRZ983082 WBU983080:WBV983082 WLQ983080:WLR983082 WVM983080:WVN983082 C6:F6 IY6:JB6 SU6:SX6 ACQ6:ACT6 AMM6:AMP6 AWI6:AWL6 BGE6:BGH6 BQA6:BQD6 BZW6:BZZ6 CJS6:CJV6 CTO6:CTR6 DDK6:DDN6 DNG6:DNJ6 DXC6:DXF6 EGY6:EHB6 EQU6:EQX6 FAQ6:FAT6 FKM6:FKP6 FUI6:FUL6 GEE6:GEH6 GOA6:GOD6 GXW6:GXZ6 HHS6:HHV6 HRO6:HRR6 IBK6:IBN6 ILG6:ILJ6 IVC6:IVF6 JEY6:JFB6 JOU6:JOX6 JYQ6:JYT6 KIM6:KIP6 KSI6:KSL6 LCE6:LCH6 LMA6:LMD6 LVW6:LVZ6 MFS6:MFV6 MPO6:MPR6 MZK6:MZN6 NJG6:NJJ6 NTC6:NTF6 OCY6:ODB6 OMU6:OMX6 OWQ6:OWT6 PGM6:PGP6 PQI6:PQL6 QAE6:QAH6 QKA6:QKD6 QTW6:QTZ6 RDS6:RDV6 RNO6:RNR6 RXK6:RXN6 SHG6:SHJ6 SRC6:SRF6 TAY6:TBB6 TKU6:TKX6 TUQ6:TUT6 UEM6:UEP6 UOI6:UOL6 UYE6:UYH6 VIA6:VID6 VRW6:VRZ6 WBS6:WBV6 WLO6:WLR6 WVK6:WVN6 C65548:F65548 IY65548:JB65548 SU65548:SX65548 ACQ65548:ACT65548 AMM65548:AMP65548 AWI65548:AWL65548 BGE65548:BGH65548 BQA65548:BQD65548 BZW65548:BZZ65548 CJS65548:CJV65548 CTO65548:CTR65548 DDK65548:DDN65548 DNG65548:DNJ65548 DXC65548:DXF65548 EGY65548:EHB65548 EQU65548:EQX65548 FAQ65548:FAT65548 FKM65548:FKP65548 FUI65548:FUL65548 GEE65548:GEH65548 GOA65548:GOD65548 GXW65548:GXZ65548 HHS65548:HHV65548 HRO65548:HRR65548 IBK65548:IBN65548 ILG65548:ILJ65548 IVC65548:IVF65548 JEY65548:JFB65548 JOU65548:JOX65548 JYQ65548:JYT65548 KIM65548:KIP65548 KSI65548:KSL65548 LCE65548:LCH65548 LMA65548:LMD65548 LVW65548:LVZ65548 MFS65548:MFV65548 MPO65548:MPR65548 MZK65548:MZN65548 NJG65548:NJJ65548 NTC65548:NTF65548 OCY65548:ODB65548 OMU65548:OMX65548 OWQ65548:OWT65548 PGM65548:PGP65548 PQI65548:PQL65548 QAE65548:QAH65548 QKA65548:QKD65548 QTW65548:QTZ65548 RDS65548:RDV65548 RNO65548:RNR65548 RXK65548:RXN65548 SHG65548:SHJ65548 SRC65548:SRF65548 TAY65548:TBB65548 TKU65548:TKX65548 TUQ65548:TUT65548 UEM65548:UEP65548 UOI65548:UOL65548 UYE65548:UYH65548 VIA65548:VID65548 VRW65548:VRZ65548 WBS65548:WBV65548 WLO65548:WLR65548 WVK65548:WVN65548 C131084:F131084 IY131084:JB131084 SU131084:SX131084 ACQ131084:ACT131084 AMM131084:AMP131084 AWI131084:AWL131084 BGE131084:BGH131084 BQA131084:BQD131084 BZW131084:BZZ131084 CJS131084:CJV131084 CTO131084:CTR131084 DDK131084:DDN131084 DNG131084:DNJ131084 DXC131084:DXF131084 EGY131084:EHB131084 EQU131084:EQX131084 FAQ131084:FAT131084 FKM131084:FKP131084 FUI131084:FUL131084 GEE131084:GEH131084 GOA131084:GOD131084 GXW131084:GXZ131084 HHS131084:HHV131084 HRO131084:HRR131084 IBK131084:IBN131084 ILG131084:ILJ131084 IVC131084:IVF131084 JEY131084:JFB131084 JOU131084:JOX131084 JYQ131084:JYT131084 KIM131084:KIP131084 KSI131084:KSL131084 LCE131084:LCH131084 LMA131084:LMD131084 LVW131084:LVZ131084 MFS131084:MFV131084 MPO131084:MPR131084 MZK131084:MZN131084 NJG131084:NJJ131084 NTC131084:NTF131084 OCY131084:ODB131084 OMU131084:OMX131084 OWQ131084:OWT131084 PGM131084:PGP131084 PQI131084:PQL131084 QAE131084:QAH131084 QKA131084:QKD131084 QTW131084:QTZ131084 RDS131084:RDV131084 RNO131084:RNR131084 RXK131084:RXN131084 SHG131084:SHJ131084 SRC131084:SRF131084 TAY131084:TBB131084 TKU131084:TKX131084 TUQ131084:TUT131084 UEM131084:UEP131084 UOI131084:UOL131084 UYE131084:UYH131084 VIA131084:VID131084 VRW131084:VRZ131084 WBS131084:WBV131084 WLO131084:WLR131084 WVK131084:WVN131084 C196620:F196620 IY196620:JB196620 SU196620:SX196620 ACQ196620:ACT196620 AMM196620:AMP196620 AWI196620:AWL196620 BGE196620:BGH196620 BQA196620:BQD196620 BZW196620:BZZ196620 CJS196620:CJV196620 CTO196620:CTR196620 DDK196620:DDN196620 DNG196620:DNJ196620 DXC196620:DXF196620 EGY196620:EHB196620 EQU196620:EQX196620 FAQ196620:FAT196620 FKM196620:FKP196620 FUI196620:FUL196620 GEE196620:GEH196620 GOA196620:GOD196620 GXW196620:GXZ196620 HHS196620:HHV196620 HRO196620:HRR196620 IBK196620:IBN196620 ILG196620:ILJ196620 IVC196620:IVF196620 JEY196620:JFB196620 JOU196620:JOX196620 JYQ196620:JYT196620 KIM196620:KIP196620 KSI196620:KSL196620 LCE196620:LCH196620 LMA196620:LMD196620 LVW196620:LVZ196620 MFS196620:MFV196620 MPO196620:MPR196620 MZK196620:MZN196620 NJG196620:NJJ196620 NTC196620:NTF196620 OCY196620:ODB196620 OMU196620:OMX196620 OWQ196620:OWT196620 PGM196620:PGP196620 PQI196620:PQL196620 QAE196620:QAH196620 QKA196620:QKD196620 QTW196620:QTZ196620 RDS196620:RDV196620 RNO196620:RNR196620 RXK196620:RXN196620 SHG196620:SHJ196620 SRC196620:SRF196620 TAY196620:TBB196620 TKU196620:TKX196620 TUQ196620:TUT196620 UEM196620:UEP196620 UOI196620:UOL196620 UYE196620:UYH196620 VIA196620:VID196620 VRW196620:VRZ196620 WBS196620:WBV196620 WLO196620:WLR196620 WVK196620:WVN196620 C262156:F262156 IY262156:JB262156 SU262156:SX262156 ACQ262156:ACT262156 AMM262156:AMP262156 AWI262156:AWL262156 BGE262156:BGH262156 BQA262156:BQD262156 BZW262156:BZZ262156 CJS262156:CJV262156 CTO262156:CTR262156 DDK262156:DDN262156 DNG262156:DNJ262156 DXC262156:DXF262156 EGY262156:EHB262156 EQU262156:EQX262156 FAQ262156:FAT262156 FKM262156:FKP262156 FUI262156:FUL262156 GEE262156:GEH262156 GOA262156:GOD262156 GXW262156:GXZ262156 HHS262156:HHV262156 HRO262156:HRR262156 IBK262156:IBN262156 ILG262156:ILJ262156 IVC262156:IVF262156 JEY262156:JFB262156 JOU262156:JOX262156 JYQ262156:JYT262156 KIM262156:KIP262156 KSI262156:KSL262156 LCE262156:LCH262156 LMA262156:LMD262156 LVW262156:LVZ262156 MFS262156:MFV262156 MPO262156:MPR262156 MZK262156:MZN262156 NJG262156:NJJ262156 NTC262156:NTF262156 OCY262156:ODB262156 OMU262156:OMX262156 OWQ262156:OWT262156 PGM262156:PGP262156 PQI262156:PQL262156 QAE262156:QAH262156 QKA262156:QKD262156 QTW262156:QTZ262156 RDS262156:RDV262156 RNO262156:RNR262156 RXK262156:RXN262156 SHG262156:SHJ262156 SRC262156:SRF262156 TAY262156:TBB262156 TKU262156:TKX262156 TUQ262156:TUT262156 UEM262156:UEP262156 UOI262156:UOL262156 UYE262156:UYH262156 VIA262156:VID262156 VRW262156:VRZ262156 WBS262156:WBV262156 WLO262156:WLR262156 WVK262156:WVN262156 C327692:F327692 IY327692:JB327692 SU327692:SX327692 ACQ327692:ACT327692 AMM327692:AMP327692 AWI327692:AWL327692 BGE327692:BGH327692 BQA327692:BQD327692 BZW327692:BZZ327692 CJS327692:CJV327692 CTO327692:CTR327692 DDK327692:DDN327692 DNG327692:DNJ327692 DXC327692:DXF327692 EGY327692:EHB327692 EQU327692:EQX327692 FAQ327692:FAT327692 FKM327692:FKP327692 FUI327692:FUL327692 GEE327692:GEH327692 GOA327692:GOD327692 GXW327692:GXZ327692 HHS327692:HHV327692 HRO327692:HRR327692 IBK327692:IBN327692 ILG327692:ILJ327692 IVC327692:IVF327692 JEY327692:JFB327692 JOU327692:JOX327692 JYQ327692:JYT327692 KIM327692:KIP327692 KSI327692:KSL327692 LCE327692:LCH327692 LMA327692:LMD327692 LVW327692:LVZ327692 MFS327692:MFV327692 MPO327692:MPR327692 MZK327692:MZN327692 NJG327692:NJJ327692 NTC327692:NTF327692 OCY327692:ODB327692 OMU327692:OMX327692 OWQ327692:OWT327692 PGM327692:PGP327692 PQI327692:PQL327692 QAE327692:QAH327692 QKA327692:QKD327692 QTW327692:QTZ327692 RDS327692:RDV327692 RNO327692:RNR327692 RXK327692:RXN327692 SHG327692:SHJ327692 SRC327692:SRF327692 TAY327692:TBB327692 TKU327692:TKX327692 TUQ327692:TUT327692 UEM327692:UEP327692 UOI327692:UOL327692 UYE327692:UYH327692 VIA327692:VID327692 VRW327692:VRZ327692 WBS327692:WBV327692 WLO327692:WLR327692 WVK327692:WVN327692 C393228:F393228 IY393228:JB393228 SU393228:SX393228 ACQ393228:ACT393228 AMM393228:AMP393228 AWI393228:AWL393228 BGE393228:BGH393228 BQA393228:BQD393228 BZW393228:BZZ393228 CJS393228:CJV393228 CTO393228:CTR393228 DDK393228:DDN393228 DNG393228:DNJ393228 DXC393228:DXF393228 EGY393228:EHB393228 EQU393228:EQX393228 FAQ393228:FAT393228 FKM393228:FKP393228 FUI393228:FUL393228 GEE393228:GEH393228 GOA393228:GOD393228 GXW393228:GXZ393228 HHS393228:HHV393228 HRO393228:HRR393228 IBK393228:IBN393228 ILG393228:ILJ393228 IVC393228:IVF393228 JEY393228:JFB393228 JOU393228:JOX393228 JYQ393228:JYT393228 KIM393228:KIP393228 KSI393228:KSL393228 LCE393228:LCH393228 LMA393228:LMD393228 LVW393228:LVZ393228 MFS393228:MFV393228 MPO393228:MPR393228 MZK393228:MZN393228 NJG393228:NJJ393228 NTC393228:NTF393228 OCY393228:ODB393228 OMU393228:OMX393228 OWQ393228:OWT393228 PGM393228:PGP393228 PQI393228:PQL393228 QAE393228:QAH393228 QKA393228:QKD393228 QTW393228:QTZ393228 RDS393228:RDV393228 RNO393228:RNR393228 RXK393228:RXN393228 SHG393228:SHJ393228 SRC393228:SRF393228 TAY393228:TBB393228 TKU393228:TKX393228 TUQ393228:TUT393228 UEM393228:UEP393228 UOI393228:UOL393228 UYE393228:UYH393228 VIA393228:VID393228 VRW393228:VRZ393228 WBS393228:WBV393228 WLO393228:WLR393228 WVK393228:WVN393228 C458764:F458764 IY458764:JB458764 SU458764:SX458764 ACQ458764:ACT458764 AMM458764:AMP458764 AWI458764:AWL458764 BGE458764:BGH458764 BQA458764:BQD458764 BZW458764:BZZ458764 CJS458764:CJV458764 CTO458764:CTR458764 DDK458764:DDN458764 DNG458764:DNJ458764 DXC458764:DXF458764 EGY458764:EHB458764 EQU458764:EQX458764 FAQ458764:FAT458764 FKM458764:FKP458764 FUI458764:FUL458764 GEE458764:GEH458764 GOA458764:GOD458764 GXW458764:GXZ458764 HHS458764:HHV458764 HRO458764:HRR458764 IBK458764:IBN458764 ILG458764:ILJ458764 IVC458764:IVF458764 JEY458764:JFB458764 JOU458764:JOX458764 JYQ458764:JYT458764 KIM458764:KIP458764 KSI458764:KSL458764 LCE458764:LCH458764 LMA458764:LMD458764 LVW458764:LVZ458764 MFS458764:MFV458764 MPO458764:MPR458764 MZK458764:MZN458764 NJG458764:NJJ458764 NTC458764:NTF458764 OCY458764:ODB458764 OMU458764:OMX458764 OWQ458764:OWT458764 PGM458764:PGP458764 PQI458764:PQL458764 QAE458764:QAH458764 QKA458764:QKD458764 QTW458764:QTZ458764 RDS458764:RDV458764 RNO458764:RNR458764 RXK458764:RXN458764 SHG458764:SHJ458764 SRC458764:SRF458764 TAY458764:TBB458764 TKU458764:TKX458764 TUQ458764:TUT458764 UEM458764:UEP458764 UOI458764:UOL458764 UYE458764:UYH458764 VIA458764:VID458764 VRW458764:VRZ458764 WBS458764:WBV458764 WLO458764:WLR458764 WVK458764:WVN458764 C524300:F524300 IY524300:JB524300 SU524300:SX524300 ACQ524300:ACT524300 AMM524300:AMP524300 AWI524300:AWL524300 BGE524300:BGH524300 BQA524300:BQD524300 BZW524300:BZZ524300 CJS524300:CJV524300 CTO524300:CTR524300 DDK524300:DDN524300 DNG524300:DNJ524300 DXC524300:DXF524300 EGY524300:EHB524300 EQU524300:EQX524300 FAQ524300:FAT524300 FKM524300:FKP524300 FUI524300:FUL524300 GEE524300:GEH524300 GOA524300:GOD524300 GXW524300:GXZ524300 HHS524300:HHV524300 HRO524300:HRR524300 IBK524300:IBN524300 ILG524300:ILJ524300 IVC524300:IVF524300 JEY524300:JFB524300 JOU524300:JOX524300 JYQ524300:JYT524300 KIM524300:KIP524300 KSI524300:KSL524300 LCE524300:LCH524300 LMA524300:LMD524300 LVW524300:LVZ524300 MFS524300:MFV524300 MPO524300:MPR524300 MZK524300:MZN524300 NJG524300:NJJ524300 NTC524300:NTF524300 OCY524300:ODB524300 OMU524300:OMX524300 OWQ524300:OWT524300 PGM524300:PGP524300 PQI524300:PQL524300 QAE524300:QAH524300 QKA524300:QKD524300 QTW524300:QTZ524300 RDS524300:RDV524300 RNO524300:RNR524300 RXK524300:RXN524300 SHG524300:SHJ524300 SRC524300:SRF524300 TAY524300:TBB524300 TKU524300:TKX524300 TUQ524300:TUT524300 UEM524300:UEP524300 UOI524300:UOL524300 UYE524300:UYH524300 VIA524300:VID524300 VRW524300:VRZ524300 WBS524300:WBV524300 WLO524300:WLR524300 WVK524300:WVN524300 C589836:F589836 IY589836:JB589836 SU589836:SX589836 ACQ589836:ACT589836 AMM589836:AMP589836 AWI589836:AWL589836 BGE589836:BGH589836 BQA589836:BQD589836 BZW589836:BZZ589836 CJS589836:CJV589836 CTO589836:CTR589836 DDK589836:DDN589836 DNG589836:DNJ589836 DXC589836:DXF589836 EGY589836:EHB589836 EQU589836:EQX589836 FAQ589836:FAT589836 FKM589836:FKP589836 FUI589836:FUL589836 GEE589836:GEH589836 GOA589836:GOD589836 GXW589836:GXZ589836 HHS589836:HHV589836 HRO589836:HRR589836 IBK589836:IBN589836 ILG589836:ILJ589836 IVC589836:IVF589836 JEY589836:JFB589836 JOU589836:JOX589836 JYQ589836:JYT589836 KIM589836:KIP589836 KSI589836:KSL589836 LCE589836:LCH589836 LMA589836:LMD589836 LVW589836:LVZ589836 MFS589836:MFV589836 MPO589836:MPR589836 MZK589836:MZN589836 NJG589836:NJJ589836 NTC589836:NTF589836 OCY589836:ODB589836 OMU589836:OMX589836 OWQ589836:OWT589836 PGM589836:PGP589836 PQI589836:PQL589836 QAE589836:QAH589836 QKA589836:QKD589836 QTW589836:QTZ589836 RDS589836:RDV589836 RNO589836:RNR589836 RXK589836:RXN589836 SHG589836:SHJ589836 SRC589836:SRF589836 TAY589836:TBB589836 TKU589836:TKX589836 TUQ589836:TUT589836 UEM589836:UEP589836 UOI589836:UOL589836 UYE589836:UYH589836 VIA589836:VID589836 VRW589836:VRZ589836 WBS589836:WBV589836 WLO589836:WLR589836 WVK589836:WVN589836 C655372:F655372 IY655372:JB655372 SU655372:SX655372 ACQ655372:ACT655372 AMM655372:AMP655372 AWI655372:AWL655372 BGE655372:BGH655372 BQA655372:BQD655372 BZW655372:BZZ655372 CJS655372:CJV655372 CTO655372:CTR655372 DDK655372:DDN655372 DNG655372:DNJ655372 DXC655372:DXF655372 EGY655372:EHB655372 EQU655372:EQX655372 FAQ655372:FAT655372 FKM655372:FKP655372 FUI655372:FUL655372 GEE655372:GEH655372 GOA655372:GOD655372 GXW655372:GXZ655372 HHS655372:HHV655372 HRO655372:HRR655372 IBK655372:IBN655372 ILG655372:ILJ655372 IVC655372:IVF655372 JEY655372:JFB655372 JOU655372:JOX655372 JYQ655372:JYT655372 KIM655372:KIP655372 KSI655372:KSL655372 LCE655372:LCH655372 LMA655372:LMD655372 LVW655372:LVZ655372 MFS655372:MFV655372 MPO655372:MPR655372 MZK655372:MZN655372 NJG655372:NJJ655372 NTC655372:NTF655372 OCY655372:ODB655372 OMU655372:OMX655372 OWQ655372:OWT655372 PGM655372:PGP655372 PQI655372:PQL655372 QAE655372:QAH655372 QKA655372:QKD655372 QTW655372:QTZ655372 RDS655372:RDV655372 RNO655372:RNR655372 RXK655372:RXN655372 SHG655372:SHJ655372 SRC655372:SRF655372 TAY655372:TBB655372 TKU655372:TKX655372 TUQ655372:TUT655372 UEM655372:UEP655372 UOI655372:UOL655372 UYE655372:UYH655372 VIA655372:VID655372 VRW655372:VRZ655372 WBS655372:WBV655372 WLO655372:WLR655372 WVK655372:WVN655372 C720908:F720908 IY720908:JB720908 SU720908:SX720908 ACQ720908:ACT720908 AMM720908:AMP720908 AWI720908:AWL720908 BGE720908:BGH720908 BQA720908:BQD720908 BZW720908:BZZ720908 CJS720908:CJV720908 CTO720908:CTR720908 DDK720908:DDN720908 DNG720908:DNJ720908 DXC720908:DXF720908 EGY720908:EHB720908 EQU720908:EQX720908 FAQ720908:FAT720908 FKM720908:FKP720908 FUI720908:FUL720908 GEE720908:GEH720908 GOA720908:GOD720908 GXW720908:GXZ720908 HHS720908:HHV720908 HRO720908:HRR720908 IBK720908:IBN720908 ILG720908:ILJ720908 IVC720908:IVF720908 JEY720908:JFB720908 JOU720908:JOX720908 JYQ720908:JYT720908 KIM720908:KIP720908 KSI720908:KSL720908 LCE720908:LCH720908 LMA720908:LMD720908 LVW720908:LVZ720908 MFS720908:MFV720908 MPO720908:MPR720908 MZK720908:MZN720908 NJG720908:NJJ720908 NTC720908:NTF720908 OCY720908:ODB720908 OMU720908:OMX720908 OWQ720908:OWT720908 PGM720908:PGP720908 PQI720908:PQL720908 QAE720908:QAH720908 QKA720908:QKD720908 QTW720908:QTZ720908 RDS720908:RDV720908 RNO720908:RNR720908 RXK720908:RXN720908 SHG720908:SHJ720908 SRC720908:SRF720908 TAY720908:TBB720908 TKU720908:TKX720908 TUQ720908:TUT720908 UEM720908:UEP720908 UOI720908:UOL720908 UYE720908:UYH720908 VIA720908:VID720908 VRW720908:VRZ720908 WBS720908:WBV720908 WLO720908:WLR720908 WVK720908:WVN720908 C786444:F786444 IY786444:JB786444 SU786444:SX786444 ACQ786444:ACT786444 AMM786444:AMP786444 AWI786444:AWL786444 BGE786444:BGH786444 BQA786444:BQD786444 BZW786444:BZZ786444 CJS786444:CJV786444 CTO786444:CTR786444 DDK786444:DDN786444 DNG786444:DNJ786444 DXC786444:DXF786444 EGY786444:EHB786444 EQU786444:EQX786444 FAQ786444:FAT786444 FKM786444:FKP786444 FUI786444:FUL786444 GEE786444:GEH786444 GOA786444:GOD786444 GXW786444:GXZ786444 HHS786444:HHV786444 HRO786444:HRR786444 IBK786444:IBN786444 ILG786444:ILJ786444 IVC786444:IVF786444 JEY786444:JFB786444 JOU786444:JOX786444 JYQ786444:JYT786444 KIM786444:KIP786444 KSI786444:KSL786444 LCE786444:LCH786444 LMA786444:LMD786444 LVW786444:LVZ786444 MFS786444:MFV786444 MPO786444:MPR786444 MZK786444:MZN786444 NJG786444:NJJ786444 NTC786444:NTF786444 OCY786444:ODB786444 OMU786444:OMX786444 OWQ786444:OWT786444 PGM786444:PGP786444 PQI786444:PQL786444 QAE786444:QAH786444 QKA786444:QKD786444 QTW786444:QTZ786444 RDS786444:RDV786444 RNO786444:RNR786444 RXK786444:RXN786444 SHG786444:SHJ786444 SRC786444:SRF786444 TAY786444:TBB786444 TKU786444:TKX786444 TUQ786444:TUT786444 UEM786444:UEP786444 UOI786444:UOL786444 UYE786444:UYH786444 VIA786444:VID786444 VRW786444:VRZ786444 WBS786444:WBV786444 WLO786444:WLR786444 WVK786444:WVN786444 C851980:F851980 IY851980:JB851980 SU851980:SX851980 ACQ851980:ACT851980 AMM851980:AMP851980 AWI851980:AWL851980 BGE851980:BGH851980 BQA851980:BQD851980 BZW851980:BZZ851980 CJS851980:CJV851980 CTO851980:CTR851980 DDK851980:DDN851980 DNG851980:DNJ851980 DXC851980:DXF851980 EGY851980:EHB851980 EQU851980:EQX851980 FAQ851980:FAT851980 FKM851980:FKP851980 FUI851980:FUL851980 GEE851980:GEH851980 GOA851980:GOD851980 GXW851980:GXZ851980 HHS851980:HHV851980 HRO851980:HRR851980 IBK851980:IBN851980 ILG851980:ILJ851980 IVC851980:IVF851980 JEY851980:JFB851980 JOU851980:JOX851980 JYQ851980:JYT851980 KIM851980:KIP851980 KSI851980:KSL851980 LCE851980:LCH851980 LMA851980:LMD851980 LVW851980:LVZ851980 MFS851980:MFV851980 MPO851980:MPR851980 MZK851980:MZN851980 NJG851980:NJJ851980 NTC851980:NTF851980 OCY851980:ODB851980 OMU851980:OMX851980 OWQ851980:OWT851980 PGM851980:PGP851980 PQI851980:PQL851980 QAE851980:QAH851980 QKA851980:QKD851980 QTW851980:QTZ851980 RDS851980:RDV851980 RNO851980:RNR851980 RXK851980:RXN851980 SHG851980:SHJ851980 SRC851980:SRF851980 TAY851980:TBB851980 TKU851980:TKX851980 TUQ851980:TUT851980 UEM851980:UEP851980 UOI851980:UOL851980 UYE851980:UYH851980 VIA851980:VID851980 VRW851980:VRZ851980 WBS851980:WBV851980 WLO851980:WLR851980 WVK851980:WVN851980 C917516:F917516 IY917516:JB917516 SU917516:SX917516 ACQ917516:ACT917516 AMM917516:AMP917516 AWI917516:AWL917516 BGE917516:BGH917516 BQA917516:BQD917516 BZW917516:BZZ917516 CJS917516:CJV917516 CTO917516:CTR917516 DDK917516:DDN917516 DNG917516:DNJ917516 DXC917516:DXF917516 EGY917516:EHB917516 EQU917516:EQX917516 FAQ917516:FAT917516 FKM917516:FKP917516 FUI917516:FUL917516 GEE917516:GEH917516 GOA917516:GOD917516 GXW917516:GXZ917516 HHS917516:HHV917516 HRO917516:HRR917516 IBK917516:IBN917516 ILG917516:ILJ917516 IVC917516:IVF917516 JEY917516:JFB917516 JOU917516:JOX917516 JYQ917516:JYT917516 KIM917516:KIP917516 KSI917516:KSL917516 LCE917516:LCH917516 LMA917516:LMD917516 LVW917516:LVZ917516 MFS917516:MFV917516 MPO917516:MPR917516 MZK917516:MZN917516 NJG917516:NJJ917516 NTC917516:NTF917516 OCY917516:ODB917516 OMU917516:OMX917516 OWQ917516:OWT917516 PGM917516:PGP917516 PQI917516:PQL917516 QAE917516:QAH917516 QKA917516:QKD917516 QTW917516:QTZ917516 RDS917516:RDV917516 RNO917516:RNR917516 RXK917516:RXN917516 SHG917516:SHJ917516 SRC917516:SRF917516 TAY917516:TBB917516 TKU917516:TKX917516 TUQ917516:TUT917516 UEM917516:UEP917516 UOI917516:UOL917516 UYE917516:UYH917516 VIA917516:VID917516 VRW917516:VRZ917516 WBS917516:WBV917516 WLO917516:WLR917516 WVK917516:WVN917516 C983052:F983052 IY983052:JB983052 SU983052:SX983052 ACQ983052:ACT983052 AMM983052:AMP983052 AWI983052:AWL983052 BGE983052:BGH983052 BQA983052:BQD983052 BZW983052:BZZ983052 CJS983052:CJV983052 CTO983052:CTR983052 DDK983052:DDN983052 DNG983052:DNJ983052 DXC983052:DXF983052 EGY983052:EHB983052 EQU983052:EQX983052 FAQ983052:FAT983052 FKM983052:FKP983052 FUI983052:FUL983052 GEE983052:GEH983052 GOA983052:GOD983052 GXW983052:GXZ983052 HHS983052:HHV983052 HRO983052:HRR983052 IBK983052:IBN983052 ILG983052:ILJ983052 IVC983052:IVF983052 JEY983052:JFB983052 JOU983052:JOX983052 JYQ983052:JYT983052 KIM983052:KIP983052 KSI983052:KSL983052 LCE983052:LCH983052 LMA983052:LMD983052 LVW983052:LVZ983052 MFS983052:MFV983052 MPO983052:MPR983052 MZK983052:MZN983052 NJG983052:NJJ983052 NTC983052:NTF983052 OCY983052:ODB983052 OMU983052:OMX983052 OWQ983052:OWT983052 PGM983052:PGP983052 PQI983052:PQL983052 QAE983052:QAH983052 QKA983052:QKD983052 QTW983052:QTZ983052 RDS983052:RDV983052 RNO983052:RNR983052 RXK983052:RXN983052 SHG983052:SHJ983052 SRC983052:SRF983052 TAY983052:TBB983052 TKU983052:TKX983052 TUQ983052:TUT983052 UEM983052:UEP983052 UOI983052:UOL983052 UYE983052:UYH983052 VIA983052:VID983052 VRW983052:VRZ983052 WBS983052:WBV983052 WLO983052:WLR983052 WVK983052:WVN983052 C8:F8 IY8:JB8 SU8:SX8 ACQ8:ACT8 AMM8:AMP8 AWI8:AWL8 BGE8:BGH8 BQA8:BQD8 BZW8:BZZ8 CJS8:CJV8 CTO8:CTR8 DDK8:DDN8 DNG8:DNJ8 DXC8:DXF8 EGY8:EHB8 EQU8:EQX8 FAQ8:FAT8 FKM8:FKP8 FUI8:FUL8 GEE8:GEH8 GOA8:GOD8 GXW8:GXZ8 HHS8:HHV8 HRO8:HRR8 IBK8:IBN8 ILG8:ILJ8 IVC8:IVF8 JEY8:JFB8 JOU8:JOX8 JYQ8:JYT8 KIM8:KIP8 KSI8:KSL8 LCE8:LCH8 LMA8:LMD8 LVW8:LVZ8 MFS8:MFV8 MPO8:MPR8 MZK8:MZN8 NJG8:NJJ8 NTC8:NTF8 OCY8:ODB8 OMU8:OMX8 OWQ8:OWT8 PGM8:PGP8 PQI8:PQL8 QAE8:QAH8 QKA8:QKD8 QTW8:QTZ8 RDS8:RDV8 RNO8:RNR8 RXK8:RXN8 SHG8:SHJ8 SRC8:SRF8 TAY8:TBB8 TKU8:TKX8 TUQ8:TUT8 UEM8:UEP8 UOI8:UOL8 UYE8:UYH8 VIA8:VID8 VRW8:VRZ8 WBS8:WBV8 WLO8:WLR8 WVK8:WVN8 C65550:F65550 IY65550:JB65550 SU65550:SX65550 ACQ65550:ACT65550 AMM65550:AMP65550 AWI65550:AWL65550 BGE65550:BGH65550 BQA65550:BQD65550 BZW65550:BZZ65550 CJS65550:CJV65550 CTO65550:CTR65550 DDK65550:DDN65550 DNG65550:DNJ65550 DXC65550:DXF65550 EGY65550:EHB65550 EQU65550:EQX65550 FAQ65550:FAT65550 FKM65550:FKP65550 FUI65550:FUL65550 GEE65550:GEH65550 GOA65550:GOD65550 GXW65550:GXZ65550 HHS65550:HHV65550 HRO65550:HRR65550 IBK65550:IBN65550 ILG65550:ILJ65550 IVC65550:IVF65550 JEY65550:JFB65550 JOU65550:JOX65550 JYQ65550:JYT65550 KIM65550:KIP65550 KSI65550:KSL65550 LCE65550:LCH65550 LMA65550:LMD65550 LVW65550:LVZ65550 MFS65550:MFV65550 MPO65550:MPR65550 MZK65550:MZN65550 NJG65550:NJJ65550 NTC65550:NTF65550 OCY65550:ODB65550 OMU65550:OMX65550 OWQ65550:OWT65550 PGM65550:PGP65550 PQI65550:PQL65550 QAE65550:QAH65550 QKA65550:QKD65550 QTW65550:QTZ65550 RDS65550:RDV65550 RNO65550:RNR65550 RXK65550:RXN65550 SHG65550:SHJ65550 SRC65550:SRF65550 TAY65550:TBB65550 TKU65550:TKX65550 TUQ65550:TUT65550 UEM65550:UEP65550 UOI65550:UOL65550 UYE65550:UYH65550 VIA65550:VID65550 VRW65550:VRZ65550 WBS65550:WBV65550 WLO65550:WLR65550 WVK65550:WVN65550 C131086:F131086 IY131086:JB131086 SU131086:SX131086 ACQ131086:ACT131086 AMM131086:AMP131086 AWI131086:AWL131086 BGE131086:BGH131086 BQA131086:BQD131086 BZW131086:BZZ131086 CJS131086:CJV131086 CTO131086:CTR131086 DDK131086:DDN131086 DNG131086:DNJ131086 DXC131086:DXF131086 EGY131086:EHB131086 EQU131086:EQX131086 FAQ131086:FAT131086 FKM131086:FKP131086 FUI131086:FUL131086 GEE131086:GEH131086 GOA131086:GOD131086 GXW131086:GXZ131086 HHS131086:HHV131086 HRO131086:HRR131086 IBK131086:IBN131086 ILG131086:ILJ131086 IVC131086:IVF131086 JEY131086:JFB131086 JOU131086:JOX131086 JYQ131086:JYT131086 KIM131086:KIP131086 KSI131086:KSL131086 LCE131086:LCH131086 LMA131086:LMD131086 LVW131086:LVZ131086 MFS131086:MFV131086 MPO131086:MPR131086 MZK131086:MZN131086 NJG131086:NJJ131086 NTC131086:NTF131086 OCY131086:ODB131086 OMU131086:OMX131086 OWQ131086:OWT131086 PGM131086:PGP131086 PQI131086:PQL131086 QAE131086:QAH131086 QKA131086:QKD131086 QTW131086:QTZ131086 RDS131086:RDV131086 RNO131086:RNR131086 RXK131086:RXN131086 SHG131086:SHJ131086 SRC131086:SRF131086 TAY131086:TBB131086 TKU131086:TKX131086 TUQ131086:TUT131086 UEM131086:UEP131086 UOI131086:UOL131086 UYE131086:UYH131086 VIA131086:VID131086 VRW131086:VRZ131086 WBS131086:WBV131086 WLO131086:WLR131086 WVK131086:WVN131086 C196622:F196622 IY196622:JB196622 SU196622:SX196622 ACQ196622:ACT196622 AMM196622:AMP196622 AWI196622:AWL196622 BGE196622:BGH196622 BQA196622:BQD196622 BZW196622:BZZ196622 CJS196622:CJV196622 CTO196622:CTR196622 DDK196622:DDN196622 DNG196622:DNJ196622 DXC196622:DXF196622 EGY196622:EHB196622 EQU196622:EQX196622 FAQ196622:FAT196622 FKM196622:FKP196622 FUI196622:FUL196622 GEE196622:GEH196622 GOA196622:GOD196622 GXW196622:GXZ196622 HHS196622:HHV196622 HRO196622:HRR196622 IBK196622:IBN196622 ILG196622:ILJ196622 IVC196622:IVF196622 JEY196622:JFB196622 JOU196622:JOX196622 JYQ196622:JYT196622 KIM196622:KIP196622 KSI196622:KSL196622 LCE196622:LCH196622 LMA196622:LMD196622 LVW196622:LVZ196622 MFS196622:MFV196622 MPO196622:MPR196622 MZK196622:MZN196622 NJG196622:NJJ196622 NTC196622:NTF196622 OCY196622:ODB196622 OMU196622:OMX196622 OWQ196622:OWT196622 PGM196622:PGP196622 PQI196622:PQL196622 QAE196622:QAH196622 QKA196622:QKD196622 QTW196622:QTZ196622 RDS196622:RDV196622 RNO196622:RNR196622 RXK196622:RXN196622 SHG196622:SHJ196622 SRC196622:SRF196622 TAY196622:TBB196622 TKU196622:TKX196622 TUQ196622:TUT196622 UEM196622:UEP196622 UOI196622:UOL196622 UYE196622:UYH196622 VIA196622:VID196622 VRW196622:VRZ196622 WBS196622:WBV196622 WLO196622:WLR196622 WVK196622:WVN196622 C262158:F262158 IY262158:JB262158 SU262158:SX262158 ACQ262158:ACT262158 AMM262158:AMP262158 AWI262158:AWL262158 BGE262158:BGH262158 BQA262158:BQD262158 BZW262158:BZZ262158 CJS262158:CJV262158 CTO262158:CTR262158 DDK262158:DDN262158 DNG262158:DNJ262158 DXC262158:DXF262158 EGY262158:EHB262158 EQU262158:EQX262158 FAQ262158:FAT262158 FKM262158:FKP262158 FUI262158:FUL262158 GEE262158:GEH262158 GOA262158:GOD262158 GXW262158:GXZ262158 HHS262158:HHV262158 HRO262158:HRR262158 IBK262158:IBN262158 ILG262158:ILJ262158 IVC262158:IVF262158 JEY262158:JFB262158 JOU262158:JOX262158 JYQ262158:JYT262158 KIM262158:KIP262158 KSI262158:KSL262158 LCE262158:LCH262158 LMA262158:LMD262158 LVW262158:LVZ262158 MFS262158:MFV262158 MPO262158:MPR262158 MZK262158:MZN262158 NJG262158:NJJ262158 NTC262158:NTF262158 OCY262158:ODB262158 OMU262158:OMX262158 OWQ262158:OWT262158 PGM262158:PGP262158 PQI262158:PQL262158 QAE262158:QAH262158 QKA262158:QKD262158 QTW262158:QTZ262158 RDS262158:RDV262158 RNO262158:RNR262158 RXK262158:RXN262158 SHG262158:SHJ262158 SRC262158:SRF262158 TAY262158:TBB262158 TKU262158:TKX262158 TUQ262158:TUT262158 UEM262158:UEP262158 UOI262158:UOL262158 UYE262158:UYH262158 VIA262158:VID262158 VRW262158:VRZ262158 WBS262158:WBV262158 WLO262158:WLR262158 WVK262158:WVN262158 C327694:F327694 IY327694:JB327694 SU327694:SX327694 ACQ327694:ACT327694 AMM327694:AMP327694 AWI327694:AWL327694 BGE327694:BGH327694 BQA327694:BQD327694 BZW327694:BZZ327694 CJS327694:CJV327694 CTO327694:CTR327694 DDK327694:DDN327694 DNG327694:DNJ327694 DXC327694:DXF327694 EGY327694:EHB327694 EQU327694:EQX327694 FAQ327694:FAT327694 FKM327694:FKP327694 FUI327694:FUL327694 GEE327694:GEH327694 GOA327694:GOD327694 GXW327694:GXZ327694 HHS327694:HHV327694 HRO327694:HRR327694 IBK327694:IBN327694 ILG327694:ILJ327694 IVC327694:IVF327694 JEY327694:JFB327694 JOU327694:JOX327694 JYQ327694:JYT327694 KIM327694:KIP327694 KSI327694:KSL327694 LCE327694:LCH327694 LMA327694:LMD327694 LVW327694:LVZ327694 MFS327694:MFV327694 MPO327694:MPR327694 MZK327694:MZN327694 NJG327694:NJJ327694 NTC327694:NTF327694 OCY327694:ODB327694 OMU327694:OMX327694 OWQ327694:OWT327694 PGM327694:PGP327694 PQI327694:PQL327694 QAE327694:QAH327694 QKA327694:QKD327694 QTW327694:QTZ327694 RDS327694:RDV327694 RNO327694:RNR327694 RXK327694:RXN327694 SHG327694:SHJ327694 SRC327694:SRF327694 TAY327694:TBB327694 TKU327694:TKX327694 TUQ327694:TUT327694 UEM327694:UEP327694 UOI327694:UOL327694 UYE327694:UYH327694 VIA327694:VID327694 VRW327694:VRZ327694 WBS327694:WBV327694 WLO327694:WLR327694 WVK327694:WVN327694 C393230:F393230 IY393230:JB393230 SU393230:SX393230 ACQ393230:ACT393230 AMM393230:AMP393230 AWI393230:AWL393230 BGE393230:BGH393230 BQA393230:BQD393230 BZW393230:BZZ393230 CJS393230:CJV393230 CTO393230:CTR393230 DDK393230:DDN393230 DNG393230:DNJ393230 DXC393230:DXF393230 EGY393230:EHB393230 EQU393230:EQX393230 FAQ393230:FAT393230 FKM393230:FKP393230 FUI393230:FUL393230 GEE393230:GEH393230 GOA393230:GOD393230 GXW393230:GXZ393230 HHS393230:HHV393230 HRO393230:HRR393230 IBK393230:IBN393230 ILG393230:ILJ393230 IVC393230:IVF393230 JEY393230:JFB393230 JOU393230:JOX393230 JYQ393230:JYT393230 KIM393230:KIP393230 KSI393230:KSL393230 LCE393230:LCH393230 LMA393230:LMD393230 LVW393230:LVZ393230 MFS393230:MFV393230 MPO393230:MPR393230 MZK393230:MZN393230 NJG393230:NJJ393230 NTC393230:NTF393230 OCY393230:ODB393230 OMU393230:OMX393230 OWQ393230:OWT393230 PGM393230:PGP393230 PQI393230:PQL393230 QAE393230:QAH393230 QKA393230:QKD393230 QTW393230:QTZ393230 RDS393230:RDV393230 RNO393230:RNR393230 RXK393230:RXN393230 SHG393230:SHJ393230 SRC393230:SRF393230 TAY393230:TBB393230 TKU393230:TKX393230 TUQ393230:TUT393230 UEM393230:UEP393230 UOI393230:UOL393230 UYE393230:UYH393230 VIA393230:VID393230 VRW393230:VRZ393230 WBS393230:WBV393230 WLO393230:WLR393230 WVK393230:WVN393230 C458766:F458766 IY458766:JB458766 SU458766:SX458766 ACQ458766:ACT458766 AMM458766:AMP458766 AWI458766:AWL458766 BGE458766:BGH458766 BQA458766:BQD458766 BZW458766:BZZ458766 CJS458766:CJV458766 CTO458766:CTR458766 DDK458766:DDN458766 DNG458766:DNJ458766 DXC458766:DXF458766 EGY458766:EHB458766 EQU458766:EQX458766 FAQ458766:FAT458766 FKM458766:FKP458766 FUI458766:FUL458766 GEE458766:GEH458766 GOA458766:GOD458766 GXW458766:GXZ458766 HHS458766:HHV458766 HRO458766:HRR458766 IBK458766:IBN458766 ILG458766:ILJ458766 IVC458766:IVF458766 JEY458766:JFB458766 JOU458766:JOX458766 JYQ458766:JYT458766 KIM458766:KIP458766 KSI458766:KSL458766 LCE458766:LCH458766 LMA458766:LMD458766 LVW458766:LVZ458766 MFS458766:MFV458766 MPO458766:MPR458766 MZK458766:MZN458766 NJG458766:NJJ458766 NTC458766:NTF458766 OCY458766:ODB458766 OMU458766:OMX458766 OWQ458766:OWT458766 PGM458766:PGP458766 PQI458766:PQL458766 QAE458766:QAH458766 QKA458766:QKD458766 QTW458766:QTZ458766 RDS458766:RDV458766 RNO458766:RNR458766 RXK458766:RXN458766 SHG458766:SHJ458766 SRC458766:SRF458766 TAY458766:TBB458766 TKU458766:TKX458766 TUQ458766:TUT458766 UEM458766:UEP458766 UOI458766:UOL458766 UYE458766:UYH458766 VIA458766:VID458766 VRW458766:VRZ458766 WBS458766:WBV458766 WLO458766:WLR458766 WVK458766:WVN458766 C524302:F524302 IY524302:JB524302 SU524302:SX524302 ACQ524302:ACT524302 AMM524302:AMP524302 AWI524302:AWL524302 BGE524302:BGH524302 BQA524302:BQD524302 BZW524302:BZZ524302 CJS524302:CJV524302 CTO524302:CTR524302 DDK524302:DDN524302 DNG524302:DNJ524302 DXC524302:DXF524302 EGY524302:EHB524302 EQU524302:EQX524302 FAQ524302:FAT524302 FKM524302:FKP524302 FUI524302:FUL524302 GEE524302:GEH524302 GOA524302:GOD524302 GXW524302:GXZ524302 HHS524302:HHV524302 HRO524302:HRR524302 IBK524302:IBN524302 ILG524302:ILJ524302 IVC524302:IVF524302 JEY524302:JFB524302 JOU524302:JOX524302 JYQ524302:JYT524302 KIM524302:KIP524302 KSI524302:KSL524302 LCE524302:LCH524302 LMA524302:LMD524302 LVW524302:LVZ524302 MFS524302:MFV524302 MPO524302:MPR524302 MZK524302:MZN524302 NJG524302:NJJ524302 NTC524302:NTF524302 OCY524302:ODB524302 OMU524302:OMX524302 OWQ524302:OWT524302 PGM524302:PGP524302 PQI524302:PQL524302 QAE524302:QAH524302 QKA524302:QKD524302 QTW524302:QTZ524302 RDS524302:RDV524302 RNO524302:RNR524302 RXK524302:RXN524302 SHG524302:SHJ524302 SRC524302:SRF524302 TAY524302:TBB524302 TKU524302:TKX524302 TUQ524302:TUT524302 UEM524302:UEP524302 UOI524302:UOL524302 UYE524302:UYH524302 VIA524302:VID524302 VRW524302:VRZ524302 WBS524302:WBV524302 WLO524302:WLR524302 WVK524302:WVN524302 C589838:F589838 IY589838:JB589838 SU589838:SX589838 ACQ589838:ACT589838 AMM589838:AMP589838 AWI589838:AWL589838 BGE589838:BGH589838 BQA589838:BQD589838 BZW589838:BZZ589838 CJS589838:CJV589838 CTO589838:CTR589838 DDK589838:DDN589838 DNG589838:DNJ589838 DXC589838:DXF589838 EGY589838:EHB589838 EQU589838:EQX589838 FAQ589838:FAT589838 FKM589838:FKP589838 FUI589838:FUL589838 GEE589838:GEH589838 GOA589838:GOD589838 GXW589838:GXZ589838 HHS589838:HHV589838 HRO589838:HRR589838 IBK589838:IBN589838 ILG589838:ILJ589838 IVC589838:IVF589838 JEY589838:JFB589838 JOU589838:JOX589838 JYQ589838:JYT589838 KIM589838:KIP589838 KSI589838:KSL589838 LCE589838:LCH589838 LMA589838:LMD589838 LVW589838:LVZ589838 MFS589838:MFV589838 MPO589838:MPR589838 MZK589838:MZN589838 NJG589838:NJJ589838 NTC589838:NTF589838 OCY589838:ODB589838 OMU589838:OMX589838 OWQ589838:OWT589838 PGM589838:PGP589838 PQI589838:PQL589838 QAE589838:QAH589838 QKA589838:QKD589838 QTW589838:QTZ589838 RDS589838:RDV589838 RNO589838:RNR589838 RXK589838:RXN589838 SHG589838:SHJ589838 SRC589838:SRF589838 TAY589838:TBB589838 TKU589838:TKX589838 TUQ589838:TUT589838 UEM589838:UEP589838 UOI589838:UOL589838 UYE589838:UYH589838 VIA589838:VID589838 VRW589838:VRZ589838 WBS589838:WBV589838 WLO589838:WLR589838 WVK589838:WVN589838 C655374:F655374 IY655374:JB655374 SU655374:SX655374 ACQ655374:ACT655374 AMM655374:AMP655374 AWI655374:AWL655374 BGE655374:BGH655374 BQA655374:BQD655374 BZW655374:BZZ655374 CJS655374:CJV655374 CTO655374:CTR655374 DDK655374:DDN655374 DNG655374:DNJ655374 DXC655374:DXF655374 EGY655374:EHB655374 EQU655374:EQX655374 FAQ655374:FAT655374 FKM655374:FKP655374 FUI655374:FUL655374 GEE655374:GEH655374 GOA655374:GOD655374 GXW655374:GXZ655374 HHS655374:HHV655374 HRO655374:HRR655374 IBK655374:IBN655374 ILG655374:ILJ655374 IVC655374:IVF655374 JEY655374:JFB655374 JOU655374:JOX655374 JYQ655374:JYT655374 KIM655374:KIP655374 KSI655374:KSL655374 LCE655374:LCH655374 LMA655374:LMD655374 LVW655374:LVZ655374 MFS655374:MFV655374 MPO655374:MPR655374 MZK655374:MZN655374 NJG655374:NJJ655374 NTC655374:NTF655374 OCY655374:ODB655374 OMU655374:OMX655374 OWQ655374:OWT655374 PGM655374:PGP655374 PQI655374:PQL655374 QAE655374:QAH655374 QKA655374:QKD655374 QTW655374:QTZ655374 RDS655374:RDV655374 RNO655374:RNR655374 RXK655374:RXN655374 SHG655374:SHJ655374 SRC655374:SRF655374 TAY655374:TBB655374 TKU655374:TKX655374 TUQ655374:TUT655374 UEM655374:UEP655374 UOI655374:UOL655374 UYE655374:UYH655374 VIA655374:VID655374 VRW655374:VRZ655374 WBS655374:WBV655374 WLO655374:WLR655374 WVK655374:WVN655374 C720910:F720910 IY720910:JB720910 SU720910:SX720910 ACQ720910:ACT720910 AMM720910:AMP720910 AWI720910:AWL720910 BGE720910:BGH720910 BQA720910:BQD720910 BZW720910:BZZ720910 CJS720910:CJV720910 CTO720910:CTR720910 DDK720910:DDN720910 DNG720910:DNJ720910 DXC720910:DXF720910 EGY720910:EHB720910 EQU720910:EQX720910 FAQ720910:FAT720910 FKM720910:FKP720910 FUI720910:FUL720910 GEE720910:GEH720910 GOA720910:GOD720910 GXW720910:GXZ720910 HHS720910:HHV720910 HRO720910:HRR720910 IBK720910:IBN720910 ILG720910:ILJ720910 IVC720910:IVF720910 JEY720910:JFB720910 JOU720910:JOX720910 JYQ720910:JYT720910 KIM720910:KIP720910 KSI720910:KSL720910 LCE720910:LCH720910 LMA720910:LMD720910 LVW720910:LVZ720910 MFS720910:MFV720910 MPO720910:MPR720910 MZK720910:MZN720910 NJG720910:NJJ720910 NTC720910:NTF720910 OCY720910:ODB720910 OMU720910:OMX720910 OWQ720910:OWT720910 PGM720910:PGP720910 PQI720910:PQL720910 QAE720910:QAH720910 QKA720910:QKD720910 QTW720910:QTZ720910 RDS720910:RDV720910 RNO720910:RNR720910 RXK720910:RXN720910 SHG720910:SHJ720910 SRC720910:SRF720910 TAY720910:TBB720910 TKU720910:TKX720910 TUQ720910:TUT720910 UEM720910:UEP720910 UOI720910:UOL720910 UYE720910:UYH720910 VIA720910:VID720910 VRW720910:VRZ720910 WBS720910:WBV720910 WLO720910:WLR720910 WVK720910:WVN720910 C786446:F786446 IY786446:JB786446 SU786446:SX786446 ACQ786446:ACT786446 AMM786446:AMP786446 AWI786446:AWL786446 BGE786446:BGH786446 BQA786446:BQD786446 BZW786446:BZZ786446 CJS786446:CJV786446 CTO786446:CTR786446 DDK786446:DDN786446 DNG786446:DNJ786446 DXC786446:DXF786446 EGY786446:EHB786446 EQU786446:EQX786446 FAQ786446:FAT786446 FKM786446:FKP786446 FUI786446:FUL786446 GEE786446:GEH786446 GOA786446:GOD786446 GXW786446:GXZ786446 HHS786446:HHV786446 HRO786446:HRR786446 IBK786446:IBN786446 ILG786446:ILJ786446 IVC786446:IVF786446 JEY786446:JFB786446 JOU786446:JOX786446 JYQ786446:JYT786446 KIM786446:KIP786446 KSI786446:KSL786446 LCE786446:LCH786446 LMA786446:LMD786446 LVW786446:LVZ786446 MFS786446:MFV786446 MPO786446:MPR786446 MZK786446:MZN786446 NJG786446:NJJ786446 NTC786446:NTF786446 OCY786446:ODB786446 OMU786446:OMX786446 OWQ786446:OWT786446 PGM786446:PGP786446 PQI786446:PQL786446 QAE786446:QAH786446 QKA786446:QKD786446 QTW786446:QTZ786446 RDS786446:RDV786446 RNO786446:RNR786446 RXK786446:RXN786446 SHG786446:SHJ786446 SRC786446:SRF786446 TAY786446:TBB786446 TKU786446:TKX786446 TUQ786446:TUT786446 UEM786446:UEP786446 UOI786446:UOL786446 UYE786446:UYH786446 VIA786446:VID786446 VRW786446:VRZ786446 WBS786446:WBV786446 WLO786446:WLR786446 WVK786446:WVN786446 C851982:F851982 IY851982:JB851982 SU851982:SX851982 ACQ851982:ACT851982 AMM851982:AMP851982 AWI851982:AWL851982 BGE851982:BGH851982 BQA851982:BQD851982 BZW851982:BZZ851982 CJS851982:CJV851982 CTO851982:CTR851982 DDK851982:DDN851982 DNG851982:DNJ851982 DXC851982:DXF851982 EGY851982:EHB851982 EQU851982:EQX851982 FAQ851982:FAT851982 FKM851982:FKP851982 FUI851982:FUL851982 GEE851982:GEH851982 GOA851982:GOD851982 GXW851982:GXZ851982 HHS851982:HHV851982 HRO851982:HRR851982 IBK851982:IBN851982 ILG851982:ILJ851982 IVC851982:IVF851982 JEY851982:JFB851982 JOU851982:JOX851982 JYQ851982:JYT851982 KIM851982:KIP851982 KSI851982:KSL851982 LCE851982:LCH851982 LMA851982:LMD851982 LVW851982:LVZ851982 MFS851982:MFV851982 MPO851982:MPR851982 MZK851982:MZN851982 NJG851982:NJJ851982 NTC851982:NTF851982 OCY851982:ODB851982 OMU851982:OMX851982 OWQ851982:OWT851982 PGM851982:PGP851982 PQI851982:PQL851982 QAE851982:QAH851982 QKA851982:QKD851982 QTW851982:QTZ851982 RDS851982:RDV851982 RNO851982:RNR851982 RXK851982:RXN851982 SHG851982:SHJ851982 SRC851982:SRF851982 TAY851982:TBB851982 TKU851982:TKX851982 TUQ851982:TUT851982 UEM851982:UEP851982 UOI851982:UOL851982 UYE851982:UYH851982 VIA851982:VID851982 VRW851982:VRZ851982 WBS851982:WBV851982 WLO851982:WLR851982 WVK851982:WVN851982 C917518:F917518 IY917518:JB917518 SU917518:SX917518 ACQ917518:ACT917518 AMM917518:AMP917518 AWI917518:AWL917518 BGE917518:BGH917518 BQA917518:BQD917518 BZW917518:BZZ917518 CJS917518:CJV917518 CTO917518:CTR917518 DDK917518:DDN917518 DNG917518:DNJ917518 DXC917518:DXF917518 EGY917518:EHB917518 EQU917518:EQX917518 FAQ917518:FAT917518 FKM917518:FKP917518 FUI917518:FUL917518 GEE917518:GEH917518 GOA917518:GOD917518 GXW917518:GXZ917518 HHS917518:HHV917518 HRO917518:HRR917518 IBK917518:IBN917518 ILG917518:ILJ917518 IVC917518:IVF917518 JEY917518:JFB917518 JOU917518:JOX917518 JYQ917518:JYT917518 KIM917518:KIP917518 KSI917518:KSL917518 LCE917518:LCH917518 LMA917518:LMD917518 LVW917518:LVZ917518 MFS917518:MFV917518 MPO917518:MPR917518 MZK917518:MZN917518 NJG917518:NJJ917518 NTC917518:NTF917518 OCY917518:ODB917518 OMU917518:OMX917518 OWQ917518:OWT917518 PGM917518:PGP917518 PQI917518:PQL917518 QAE917518:QAH917518 QKA917518:QKD917518 QTW917518:QTZ917518 RDS917518:RDV917518 RNO917518:RNR917518 RXK917518:RXN917518 SHG917518:SHJ917518 SRC917518:SRF917518 TAY917518:TBB917518 TKU917518:TKX917518 TUQ917518:TUT917518 UEM917518:UEP917518 UOI917518:UOL917518 UYE917518:UYH917518 VIA917518:VID917518 VRW917518:VRZ917518 WBS917518:WBV917518 WLO917518:WLR917518 WVK917518:WVN917518 C983054:F983054 IY983054:JB983054 SU983054:SX983054 ACQ983054:ACT983054 AMM983054:AMP983054 AWI983054:AWL983054 BGE983054:BGH983054 BQA983054:BQD983054 BZW983054:BZZ983054 CJS983054:CJV983054 CTO983054:CTR983054 DDK983054:DDN983054 DNG983054:DNJ983054 DXC983054:DXF983054 EGY983054:EHB983054 EQU983054:EQX983054 FAQ983054:FAT983054 FKM983054:FKP983054 FUI983054:FUL983054 GEE983054:GEH983054 GOA983054:GOD983054 GXW983054:GXZ983054 HHS983054:HHV983054 HRO983054:HRR983054 IBK983054:IBN983054 ILG983054:ILJ983054 IVC983054:IVF983054 JEY983054:JFB983054 JOU983054:JOX983054 JYQ983054:JYT983054 KIM983054:KIP983054 KSI983054:KSL983054 LCE983054:LCH983054 LMA983054:LMD983054 LVW983054:LVZ983054 MFS983054:MFV983054 MPO983054:MPR983054 MZK983054:MZN983054 NJG983054:NJJ983054 NTC983054:NTF983054 OCY983054:ODB983054 OMU983054:OMX983054 OWQ983054:OWT983054 PGM983054:PGP983054 PQI983054:PQL983054 QAE983054:QAH983054 QKA983054:QKD983054 QTW983054:QTZ983054 RDS983054:RDV983054 RNO983054:RNR983054 RXK983054:RXN983054 SHG983054:SHJ983054 SRC983054:SRF983054 TAY983054:TBB983054 TKU983054:TKX983054 TUQ983054:TUT983054 UEM983054:UEP983054 UOI983054:UOL983054 UYE983054:UYH983054 VIA983054:VID983054 VRW983054:VRZ983054 WBS983054:WBV983054 WLO983054:WLR983054 WVK983054:WVN983054 C10:F10 IY10:JB10 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WVK10:WVN10 C65552:F65552 IY65552:JB65552 SU65552:SX65552 ACQ65552:ACT65552 AMM65552:AMP65552 AWI65552:AWL65552 BGE65552:BGH65552 BQA65552:BQD65552 BZW65552:BZZ65552 CJS65552:CJV65552 CTO65552:CTR65552 DDK65552:DDN65552 DNG65552:DNJ65552 DXC65552:DXF65552 EGY65552:EHB65552 EQU65552:EQX65552 FAQ65552:FAT65552 FKM65552:FKP65552 FUI65552:FUL65552 GEE65552:GEH65552 GOA65552:GOD65552 GXW65552:GXZ65552 HHS65552:HHV65552 HRO65552:HRR65552 IBK65552:IBN65552 ILG65552:ILJ65552 IVC65552:IVF65552 JEY65552:JFB65552 JOU65552:JOX65552 JYQ65552:JYT65552 KIM65552:KIP65552 KSI65552:KSL65552 LCE65552:LCH65552 LMA65552:LMD65552 LVW65552:LVZ65552 MFS65552:MFV65552 MPO65552:MPR65552 MZK65552:MZN65552 NJG65552:NJJ65552 NTC65552:NTF65552 OCY65552:ODB65552 OMU65552:OMX65552 OWQ65552:OWT65552 PGM65552:PGP65552 PQI65552:PQL65552 QAE65552:QAH65552 QKA65552:QKD65552 QTW65552:QTZ65552 RDS65552:RDV65552 RNO65552:RNR65552 RXK65552:RXN65552 SHG65552:SHJ65552 SRC65552:SRF65552 TAY65552:TBB65552 TKU65552:TKX65552 TUQ65552:TUT65552 UEM65552:UEP65552 UOI65552:UOL65552 UYE65552:UYH65552 VIA65552:VID65552 VRW65552:VRZ65552 WBS65552:WBV65552 WLO65552:WLR65552 WVK65552:WVN65552 C131088:F131088 IY131088:JB131088 SU131088:SX131088 ACQ131088:ACT131088 AMM131088:AMP131088 AWI131088:AWL131088 BGE131088:BGH131088 BQA131088:BQD131088 BZW131088:BZZ131088 CJS131088:CJV131088 CTO131088:CTR131088 DDK131088:DDN131088 DNG131088:DNJ131088 DXC131088:DXF131088 EGY131088:EHB131088 EQU131088:EQX131088 FAQ131088:FAT131088 FKM131088:FKP131088 FUI131088:FUL131088 GEE131088:GEH131088 GOA131088:GOD131088 GXW131088:GXZ131088 HHS131088:HHV131088 HRO131088:HRR131088 IBK131088:IBN131088 ILG131088:ILJ131088 IVC131088:IVF131088 JEY131088:JFB131088 JOU131088:JOX131088 JYQ131088:JYT131088 KIM131088:KIP131088 KSI131088:KSL131088 LCE131088:LCH131088 LMA131088:LMD131088 LVW131088:LVZ131088 MFS131088:MFV131088 MPO131088:MPR131088 MZK131088:MZN131088 NJG131088:NJJ131088 NTC131088:NTF131088 OCY131088:ODB131088 OMU131088:OMX131088 OWQ131088:OWT131088 PGM131088:PGP131088 PQI131088:PQL131088 QAE131088:QAH131088 QKA131088:QKD131088 QTW131088:QTZ131088 RDS131088:RDV131088 RNO131088:RNR131088 RXK131088:RXN131088 SHG131088:SHJ131088 SRC131088:SRF131088 TAY131088:TBB131088 TKU131088:TKX131088 TUQ131088:TUT131088 UEM131088:UEP131088 UOI131088:UOL131088 UYE131088:UYH131088 VIA131088:VID131088 VRW131088:VRZ131088 WBS131088:WBV131088 WLO131088:WLR131088 WVK131088:WVN131088 C196624:F196624 IY196624:JB196624 SU196624:SX196624 ACQ196624:ACT196624 AMM196624:AMP196624 AWI196624:AWL196624 BGE196624:BGH196624 BQA196624:BQD196624 BZW196624:BZZ196624 CJS196624:CJV196624 CTO196624:CTR196624 DDK196624:DDN196624 DNG196624:DNJ196624 DXC196624:DXF196624 EGY196624:EHB196624 EQU196624:EQX196624 FAQ196624:FAT196624 FKM196624:FKP196624 FUI196624:FUL196624 GEE196624:GEH196624 GOA196624:GOD196624 GXW196624:GXZ196624 HHS196624:HHV196624 HRO196624:HRR196624 IBK196624:IBN196624 ILG196624:ILJ196624 IVC196624:IVF196624 JEY196624:JFB196624 JOU196624:JOX196624 JYQ196624:JYT196624 KIM196624:KIP196624 KSI196624:KSL196624 LCE196624:LCH196624 LMA196624:LMD196624 LVW196624:LVZ196624 MFS196624:MFV196624 MPO196624:MPR196624 MZK196624:MZN196624 NJG196624:NJJ196624 NTC196624:NTF196624 OCY196624:ODB196624 OMU196624:OMX196624 OWQ196624:OWT196624 PGM196624:PGP196624 PQI196624:PQL196624 QAE196624:QAH196624 QKA196624:QKD196624 QTW196624:QTZ196624 RDS196624:RDV196624 RNO196624:RNR196624 RXK196624:RXN196624 SHG196624:SHJ196624 SRC196624:SRF196624 TAY196624:TBB196624 TKU196624:TKX196624 TUQ196624:TUT196624 UEM196624:UEP196624 UOI196624:UOL196624 UYE196624:UYH196624 VIA196624:VID196624 VRW196624:VRZ196624 WBS196624:WBV196624 WLO196624:WLR196624 WVK196624:WVN196624 C262160:F262160 IY262160:JB262160 SU262160:SX262160 ACQ262160:ACT262160 AMM262160:AMP262160 AWI262160:AWL262160 BGE262160:BGH262160 BQA262160:BQD262160 BZW262160:BZZ262160 CJS262160:CJV262160 CTO262160:CTR262160 DDK262160:DDN262160 DNG262160:DNJ262160 DXC262160:DXF262160 EGY262160:EHB262160 EQU262160:EQX262160 FAQ262160:FAT262160 FKM262160:FKP262160 FUI262160:FUL262160 GEE262160:GEH262160 GOA262160:GOD262160 GXW262160:GXZ262160 HHS262160:HHV262160 HRO262160:HRR262160 IBK262160:IBN262160 ILG262160:ILJ262160 IVC262160:IVF262160 JEY262160:JFB262160 JOU262160:JOX262160 JYQ262160:JYT262160 KIM262160:KIP262160 KSI262160:KSL262160 LCE262160:LCH262160 LMA262160:LMD262160 LVW262160:LVZ262160 MFS262160:MFV262160 MPO262160:MPR262160 MZK262160:MZN262160 NJG262160:NJJ262160 NTC262160:NTF262160 OCY262160:ODB262160 OMU262160:OMX262160 OWQ262160:OWT262160 PGM262160:PGP262160 PQI262160:PQL262160 QAE262160:QAH262160 QKA262160:QKD262160 QTW262160:QTZ262160 RDS262160:RDV262160 RNO262160:RNR262160 RXK262160:RXN262160 SHG262160:SHJ262160 SRC262160:SRF262160 TAY262160:TBB262160 TKU262160:TKX262160 TUQ262160:TUT262160 UEM262160:UEP262160 UOI262160:UOL262160 UYE262160:UYH262160 VIA262160:VID262160 VRW262160:VRZ262160 WBS262160:WBV262160 WLO262160:WLR262160 WVK262160:WVN262160 C327696:F327696 IY327696:JB327696 SU327696:SX327696 ACQ327696:ACT327696 AMM327696:AMP327696 AWI327696:AWL327696 BGE327696:BGH327696 BQA327696:BQD327696 BZW327696:BZZ327696 CJS327696:CJV327696 CTO327696:CTR327696 DDK327696:DDN327696 DNG327696:DNJ327696 DXC327696:DXF327696 EGY327696:EHB327696 EQU327696:EQX327696 FAQ327696:FAT327696 FKM327696:FKP327696 FUI327696:FUL327696 GEE327696:GEH327696 GOA327696:GOD327696 GXW327696:GXZ327696 HHS327696:HHV327696 HRO327696:HRR327696 IBK327696:IBN327696 ILG327696:ILJ327696 IVC327696:IVF327696 JEY327696:JFB327696 JOU327696:JOX327696 JYQ327696:JYT327696 KIM327696:KIP327696 KSI327696:KSL327696 LCE327696:LCH327696 LMA327696:LMD327696 LVW327696:LVZ327696 MFS327696:MFV327696 MPO327696:MPR327696 MZK327696:MZN327696 NJG327696:NJJ327696 NTC327696:NTF327696 OCY327696:ODB327696 OMU327696:OMX327696 OWQ327696:OWT327696 PGM327696:PGP327696 PQI327696:PQL327696 QAE327696:QAH327696 QKA327696:QKD327696 QTW327696:QTZ327696 RDS327696:RDV327696 RNO327696:RNR327696 RXK327696:RXN327696 SHG327696:SHJ327696 SRC327696:SRF327696 TAY327696:TBB327696 TKU327696:TKX327696 TUQ327696:TUT327696 UEM327696:UEP327696 UOI327696:UOL327696 UYE327696:UYH327696 VIA327696:VID327696 VRW327696:VRZ327696 WBS327696:WBV327696 WLO327696:WLR327696 WVK327696:WVN327696 C393232:F393232 IY393232:JB393232 SU393232:SX393232 ACQ393232:ACT393232 AMM393232:AMP393232 AWI393232:AWL393232 BGE393232:BGH393232 BQA393232:BQD393232 BZW393232:BZZ393232 CJS393232:CJV393232 CTO393232:CTR393232 DDK393232:DDN393232 DNG393232:DNJ393232 DXC393232:DXF393232 EGY393232:EHB393232 EQU393232:EQX393232 FAQ393232:FAT393232 FKM393232:FKP393232 FUI393232:FUL393232 GEE393232:GEH393232 GOA393232:GOD393232 GXW393232:GXZ393232 HHS393232:HHV393232 HRO393232:HRR393232 IBK393232:IBN393232 ILG393232:ILJ393232 IVC393232:IVF393232 JEY393232:JFB393232 JOU393232:JOX393232 JYQ393232:JYT393232 KIM393232:KIP393232 KSI393232:KSL393232 LCE393232:LCH393232 LMA393232:LMD393232 LVW393232:LVZ393232 MFS393232:MFV393232 MPO393232:MPR393232 MZK393232:MZN393232 NJG393232:NJJ393232 NTC393232:NTF393232 OCY393232:ODB393232 OMU393232:OMX393232 OWQ393232:OWT393232 PGM393232:PGP393232 PQI393232:PQL393232 QAE393232:QAH393232 QKA393232:QKD393232 QTW393232:QTZ393232 RDS393232:RDV393232 RNO393232:RNR393232 RXK393232:RXN393232 SHG393232:SHJ393232 SRC393232:SRF393232 TAY393232:TBB393232 TKU393232:TKX393232 TUQ393232:TUT393232 UEM393232:UEP393232 UOI393232:UOL393232 UYE393232:UYH393232 VIA393232:VID393232 VRW393232:VRZ393232 WBS393232:WBV393232 WLO393232:WLR393232 WVK393232:WVN393232 C458768:F458768 IY458768:JB458768 SU458768:SX458768 ACQ458768:ACT458768 AMM458768:AMP458768 AWI458768:AWL458768 BGE458768:BGH458768 BQA458768:BQD458768 BZW458768:BZZ458768 CJS458768:CJV458768 CTO458768:CTR458768 DDK458768:DDN458768 DNG458768:DNJ458768 DXC458768:DXF458768 EGY458768:EHB458768 EQU458768:EQX458768 FAQ458768:FAT458768 FKM458768:FKP458768 FUI458768:FUL458768 GEE458768:GEH458768 GOA458768:GOD458768 GXW458768:GXZ458768 HHS458768:HHV458768 HRO458768:HRR458768 IBK458768:IBN458768 ILG458768:ILJ458768 IVC458768:IVF458768 JEY458768:JFB458768 JOU458768:JOX458768 JYQ458768:JYT458768 KIM458768:KIP458768 KSI458768:KSL458768 LCE458768:LCH458768 LMA458768:LMD458768 LVW458768:LVZ458768 MFS458768:MFV458768 MPO458768:MPR458768 MZK458768:MZN458768 NJG458768:NJJ458768 NTC458768:NTF458768 OCY458768:ODB458768 OMU458768:OMX458768 OWQ458768:OWT458768 PGM458768:PGP458768 PQI458768:PQL458768 QAE458768:QAH458768 QKA458768:QKD458768 QTW458768:QTZ458768 RDS458768:RDV458768 RNO458768:RNR458768 RXK458768:RXN458768 SHG458768:SHJ458768 SRC458768:SRF458768 TAY458768:TBB458768 TKU458768:TKX458768 TUQ458768:TUT458768 UEM458768:UEP458768 UOI458768:UOL458768 UYE458768:UYH458768 VIA458768:VID458768 VRW458768:VRZ458768 WBS458768:WBV458768 WLO458768:WLR458768 WVK458768:WVN458768 C524304:F524304 IY524304:JB524304 SU524304:SX524304 ACQ524304:ACT524304 AMM524304:AMP524304 AWI524304:AWL524304 BGE524304:BGH524304 BQA524304:BQD524304 BZW524304:BZZ524304 CJS524304:CJV524304 CTO524304:CTR524304 DDK524304:DDN524304 DNG524304:DNJ524304 DXC524304:DXF524304 EGY524304:EHB524304 EQU524304:EQX524304 FAQ524304:FAT524304 FKM524304:FKP524304 FUI524304:FUL524304 GEE524304:GEH524304 GOA524304:GOD524304 GXW524304:GXZ524304 HHS524304:HHV524304 HRO524304:HRR524304 IBK524304:IBN524304 ILG524304:ILJ524304 IVC524304:IVF524304 JEY524304:JFB524304 JOU524304:JOX524304 JYQ524304:JYT524304 KIM524304:KIP524304 KSI524304:KSL524304 LCE524304:LCH524304 LMA524304:LMD524304 LVW524304:LVZ524304 MFS524304:MFV524304 MPO524304:MPR524304 MZK524304:MZN524304 NJG524304:NJJ524304 NTC524304:NTF524304 OCY524304:ODB524304 OMU524304:OMX524304 OWQ524304:OWT524304 PGM524304:PGP524304 PQI524304:PQL524304 QAE524304:QAH524304 QKA524304:QKD524304 QTW524304:QTZ524304 RDS524304:RDV524304 RNO524304:RNR524304 RXK524304:RXN524304 SHG524304:SHJ524304 SRC524304:SRF524304 TAY524304:TBB524304 TKU524304:TKX524304 TUQ524304:TUT524304 UEM524304:UEP524304 UOI524304:UOL524304 UYE524304:UYH524304 VIA524304:VID524304 VRW524304:VRZ524304 WBS524304:WBV524304 WLO524304:WLR524304 WVK524304:WVN524304 C589840:F589840 IY589840:JB589840 SU589840:SX589840 ACQ589840:ACT589840 AMM589840:AMP589840 AWI589840:AWL589840 BGE589840:BGH589840 BQA589840:BQD589840 BZW589840:BZZ589840 CJS589840:CJV589840 CTO589840:CTR589840 DDK589840:DDN589840 DNG589840:DNJ589840 DXC589840:DXF589840 EGY589840:EHB589840 EQU589840:EQX589840 FAQ589840:FAT589840 FKM589840:FKP589840 FUI589840:FUL589840 GEE589840:GEH589840 GOA589840:GOD589840 GXW589840:GXZ589840 HHS589840:HHV589840 HRO589840:HRR589840 IBK589840:IBN589840 ILG589840:ILJ589840 IVC589840:IVF589840 JEY589840:JFB589840 JOU589840:JOX589840 JYQ589840:JYT589840 KIM589840:KIP589840 KSI589840:KSL589840 LCE589840:LCH589840 LMA589840:LMD589840 LVW589840:LVZ589840 MFS589840:MFV589840 MPO589840:MPR589840 MZK589840:MZN589840 NJG589840:NJJ589840 NTC589840:NTF589840 OCY589840:ODB589840 OMU589840:OMX589840 OWQ589840:OWT589840 PGM589840:PGP589840 PQI589840:PQL589840 QAE589840:QAH589840 QKA589840:QKD589840 QTW589840:QTZ589840 RDS589840:RDV589840 RNO589840:RNR589840 RXK589840:RXN589840 SHG589840:SHJ589840 SRC589840:SRF589840 TAY589840:TBB589840 TKU589840:TKX589840 TUQ589840:TUT589840 UEM589840:UEP589840 UOI589840:UOL589840 UYE589840:UYH589840 VIA589840:VID589840 VRW589840:VRZ589840 WBS589840:WBV589840 WLO589840:WLR589840 WVK589840:WVN589840 C655376:F655376 IY655376:JB655376 SU655376:SX655376 ACQ655376:ACT655376 AMM655376:AMP655376 AWI655376:AWL655376 BGE655376:BGH655376 BQA655376:BQD655376 BZW655376:BZZ655376 CJS655376:CJV655376 CTO655376:CTR655376 DDK655376:DDN655376 DNG655376:DNJ655376 DXC655376:DXF655376 EGY655376:EHB655376 EQU655376:EQX655376 FAQ655376:FAT655376 FKM655376:FKP655376 FUI655376:FUL655376 GEE655376:GEH655376 GOA655376:GOD655376 GXW655376:GXZ655376 HHS655376:HHV655376 HRO655376:HRR655376 IBK655376:IBN655376 ILG655376:ILJ655376 IVC655376:IVF655376 JEY655376:JFB655376 JOU655376:JOX655376 JYQ655376:JYT655376 KIM655376:KIP655376 KSI655376:KSL655376 LCE655376:LCH655376 LMA655376:LMD655376 LVW655376:LVZ655376 MFS655376:MFV655376 MPO655376:MPR655376 MZK655376:MZN655376 NJG655376:NJJ655376 NTC655376:NTF655376 OCY655376:ODB655376 OMU655376:OMX655376 OWQ655376:OWT655376 PGM655376:PGP655376 PQI655376:PQL655376 QAE655376:QAH655376 QKA655376:QKD655376 QTW655376:QTZ655376 RDS655376:RDV655376 RNO655376:RNR655376 RXK655376:RXN655376 SHG655376:SHJ655376 SRC655376:SRF655376 TAY655376:TBB655376 TKU655376:TKX655376 TUQ655376:TUT655376 UEM655376:UEP655376 UOI655376:UOL655376 UYE655376:UYH655376 VIA655376:VID655376 VRW655376:VRZ655376 WBS655376:WBV655376 WLO655376:WLR655376 WVK655376:WVN655376 C720912:F720912 IY720912:JB720912 SU720912:SX720912 ACQ720912:ACT720912 AMM720912:AMP720912 AWI720912:AWL720912 BGE720912:BGH720912 BQA720912:BQD720912 BZW720912:BZZ720912 CJS720912:CJV720912 CTO720912:CTR720912 DDK720912:DDN720912 DNG720912:DNJ720912 DXC720912:DXF720912 EGY720912:EHB720912 EQU720912:EQX720912 FAQ720912:FAT720912 FKM720912:FKP720912 FUI720912:FUL720912 GEE720912:GEH720912 GOA720912:GOD720912 GXW720912:GXZ720912 HHS720912:HHV720912 HRO720912:HRR720912 IBK720912:IBN720912 ILG720912:ILJ720912 IVC720912:IVF720912 JEY720912:JFB720912 JOU720912:JOX720912 JYQ720912:JYT720912 KIM720912:KIP720912 KSI720912:KSL720912 LCE720912:LCH720912 LMA720912:LMD720912 LVW720912:LVZ720912 MFS720912:MFV720912 MPO720912:MPR720912 MZK720912:MZN720912 NJG720912:NJJ720912 NTC720912:NTF720912 OCY720912:ODB720912 OMU720912:OMX720912 OWQ720912:OWT720912 PGM720912:PGP720912 PQI720912:PQL720912 QAE720912:QAH720912 QKA720912:QKD720912 QTW720912:QTZ720912 RDS720912:RDV720912 RNO720912:RNR720912 RXK720912:RXN720912 SHG720912:SHJ720912 SRC720912:SRF720912 TAY720912:TBB720912 TKU720912:TKX720912 TUQ720912:TUT720912 UEM720912:UEP720912 UOI720912:UOL720912 UYE720912:UYH720912 VIA720912:VID720912 VRW720912:VRZ720912 WBS720912:WBV720912 WLO720912:WLR720912 WVK720912:WVN720912 C786448:F786448 IY786448:JB786448 SU786448:SX786448 ACQ786448:ACT786448 AMM786448:AMP786448 AWI786448:AWL786448 BGE786448:BGH786448 BQA786448:BQD786448 BZW786448:BZZ786448 CJS786448:CJV786448 CTO786448:CTR786448 DDK786448:DDN786448 DNG786448:DNJ786448 DXC786448:DXF786448 EGY786448:EHB786448 EQU786448:EQX786448 FAQ786448:FAT786448 FKM786448:FKP786448 FUI786448:FUL786448 GEE786448:GEH786448 GOA786448:GOD786448 GXW786448:GXZ786448 HHS786448:HHV786448 HRO786448:HRR786448 IBK786448:IBN786448 ILG786448:ILJ786448 IVC786448:IVF786448 JEY786448:JFB786448 JOU786448:JOX786448 JYQ786448:JYT786448 KIM786448:KIP786448 KSI786448:KSL786448 LCE786448:LCH786448 LMA786448:LMD786448 LVW786448:LVZ786448 MFS786448:MFV786448 MPO786448:MPR786448 MZK786448:MZN786448 NJG786448:NJJ786448 NTC786448:NTF786448 OCY786448:ODB786448 OMU786448:OMX786448 OWQ786448:OWT786448 PGM786448:PGP786448 PQI786448:PQL786448 QAE786448:QAH786448 QKA786448:QKD786448 QTW786448:QTZ786448 RDS786448:RDV786448 RNO786448:RNR786448 RXK786448:RXN786448 SHG786448:SHJ786448 SRC786448:SRF786448 TAY786448:TBB786448 TKU786448:TKX786448 TUQ786448:TUT786448 UEM786448:UEP786448 UOI786448:UOL786448 UYE786448:UYH786448 VIA786448:VID786448 VRW786448:VRZ786448 WBS786448:WBV786448 WLO786448:WLR786448 WVK786448:WVN786448 C851984:F851984 IY851984:JB851984 SU851984:SX851984 ACQ851984:ACT851984 AMM851984:AMP851984 AWI851984:AWL851984 BGE851984:BGH851984 BQA851984:BQD851984 BZW851984:BZZ851984 CJS851984:CJV851984 CTO851984:CTR851984 DDK851984:DDN851984 DNG851984:DNJ851984 DXC851984:DXF851984 EGY851984:EHB851984 EQU851984:EQX851984 FAQ851984:FAT851984 FKM851984:FKP851984 FUI851984:FUL851984 GEE851984:GEH851984 GOA851984:GOD851984 GXW851984:GXZ851984 HHS851984:HHV851984 HRO851984:HRR851984 IBK851984:IBN851984 ILG851984:ILJ851984 IVC851984:IVF851984 JEY851984:JFB851984 JOU851984:JOX851984 JYQ851984:JYT851984 KIM851984:KIP851984 KSI851984:KSL851984 LCE851984:LCH851984 LMA851984:LMD851984 LVW851984:LVZ851984 MFS851984:MFV851984 MPO851984:MPR851984 MZK851984:MZN851984 NJG851984:NJJ851984 NTC851984:NTF851984 OCY851984:ODB851984 OMU851984:OMX851984 OWQ851984:OWT851984 PGM851984:PGP851984 PQI851984:PQL851984 QAE851984:QAH851984 QKA851984:QKD851984 QTW851984:QTZ851984 RDS851984:RDV851984 RNO851984:RNR851984 RXK851984:RXN851984 SHG851984:SHJ851984 SRC851984:SRF851984 TAY851984:TBB851984 TKU851984:TKX851984 TUQ851984:TUT851984 UEM851984:UEP851984 UOI851984:UOL851984 UYE851984:UYH851984 VIA851984:VID851984 VRW851984:VRZ851984 WBS851984:WBV851984 WLO851984:WLR851984 WVK851984:WVN851984 C917520:F917520 IY917520:JB917520 SU917520:SX917520 ACQ917520:ACT917520 AMM917520:AMP917520 AWI917520:AWL917520 BGE917520:BGH917520 BQA917520:BQD917520 BZW917520:BZZ917520 CJS917520:CJV917520 CTO917520:CTR917520 DDK917520:DDN917520 DNG917520:DNJ917520 DXC917520:DXF917520 EGY917520:EHB917520 EQU917520:EQX917520 FAQ917520:FAT917520 FKM917520:FKP917520 FUI917520:FUL917520 GEE917520:GEH917520 GOA917520:GOD917520 GXW917520:GXZ917520 HHS917520:HHV917520 HRO917520:HRR917520 IBK917520:IBN917520 ILG917520:ILJ917520 IVC917520:IVF917520 JEY917520:JFB917520 JOU917520:JOX917520 JYQ917520:JYT917520 KIM917520:KIP917520 KSI917520:KSL917520 LCE917520:LCH917520 LMA917520:LMD917520 LVW917520:LVZ917520 MFS917520:MFV917520 MPO917520:MPR917520 MZK917520:MZN917520 NJG917520:NJJ917520 NTC917520:NTF917520 OCY917520:ODB917520 OMU917520:OMX917520 OWQ917520:OWT917520 PGM917520:PGP917520 PQI917520:PQL917520 QAE917520:QAH917520 QKA917520:QKD917520 QTW917520:QTZ917520 RDS917520:RDV917520 RNO917520:RNR917520 RXK917520:RXN917520 SHG917520:SHJ917520 SRC917520:SRF917520 TAY917520:TBB917520 TKU917520:TKX917520 TUQ917520:TUT917520 UEM917520:UEP917520 UOI917520:UOL917520 UYE917520:UYH917520 VIA917520:VID917520 VRW917520:VRZ917520 WBS917520:WBV917520 WLO917520:WLR917520 WVK917520:WVN917520 C983056:F983056 IY983056:JB983056 SU983056:SX983056 ACQ983056:ACT983056 AMM983056:AMP983056 AWI983056:AWL983056 BGE983056:BGH983056 BQA983056:BQD983056 BZW983056:BZZ983056 CJS983056:CJV983056 CTO983056:CTR983056 DDK983056:DDN983056 DNG983056:DNJ983056 DXC983056:DXF983056 EGY983056:EHB983056 EQU983056:EQX983056 FAQ983056:FAT983056 FKM983056:FKP983056 FUI983056:FUL983056 GEE983056:GEH983056 GOA983056:GOD983056 GXW983056:GXZ983056 HHS983056:HHV983056 HRO983056:HRR983056 IBK983056:IBN983056 ILG983056:ILJ983056 IVC983056:IVF983056 JEY983056:JFB983056 JOU983056:JOX983056 JYQ983056:JYT983056 KIM983056:KIP983056 KSI983056:KSL983056 LCE983056:LCH983056 LMA983056:LMD983056 LVW983056:LVZ983056 MFS983056:MFV983056 MPO983056:MPR983056 MZK983056:MZN983056 NJG983056:NJJ983056 NTC983056:NTF983056 OCY983056:ODB983056 OMU983056:OMX983056 OWQ983056:OWT983056 PGM983056:PGP983056 PQI983056:PQL983056 QAE983056:QAH983056 QKA983056:QKD983056 QTW983056:QTZ983056 RDS983056:RDV983056 RNO983056:RNR983056 RXK983056:RXN983056 SHG983056:SHJ983056 SRC983056:SRF983056 TAY983056:TBB983056 TKU983056:TKX983056 TUQ983056:TUT983056 UEM983056:UEP983056 UOI983056:UOL983056 UYE983056:UYH983056 VIA983056:VID983056 VRW983056:VRZ983056 WBS983056:WBV983056 WLO983056:WLR983056 WVK983056:WVN983056 E65558:F65558 JA65558:JB65558 SW65558:SX65558 ACS65558:ACT65558 AMO65558:AMP65558 AWK65558:AWL65558 BGG65558:BGH65558 BQC65558:BQD65558 BZY65558:BZZ65558 CJU65558:CJV65558 CTQ65558:CTR65558 DDM65558:DDN65558 DNI65558:DNJ65558 DXE65558:DXF65558 EHA65558:EHB65558 EQW65558:EQX65558 FAS65558:FAT65558 FKO65558:FKP65558 FUK65558:FUL65558 GEG65558:GEH65558 GOC65558:GOD65558 GXY65558:GXZ65558 HHU65558:HHV65558 HRQ65558:HRR65558 IBM65558:IBN65558 ILI65558:ILJ65558 IVE65558:IVF65558 JFA65558:JFB65558 JOW65558:JOX65558 JYS65558:JYT65558 KIO65558:KIP65558 KSK65558:KSL65558 LCG65558:LCH65558 LMC65558:LMD65558 LVY65558:LVZ65558 MFU65558:MFV65558 MPQ65558:MPR65558 MZM65558:MZN65558 NJI65558:NJJ65558 NTE65558:NTF65558 ODA65558:ODB65558 OMW65558:OMX65558 OWS65558:OWT65558 PGO65558:PGP65558 PQK65558:PQL65558 QAG65558:QAH65558 QKC65558:QKD65558 QTY65558:QTZ65558 RDU65558:RDV65558 RNQ65558:RNR65558 RXM65558:RXN65558 SHI65558:SHJ65558 SRE65558:SRF65558 TBA65558:TBB65558 TKW65558:TKX65558 TUS65558:TUT65558 UEO65558:UEP65558 UOK65558:UOL65558 UYG65558:UYH65558 VIC65558:VID65558 VRY65558:VRZ65558 WBU65558:WBV65558 WLQ65558:WLR65558 WVM65558:WVN65558 E131094:F131094 JA131094:JB131094 SW131094:SX131094 ACS131094:ACT131094 AMO131094:AMP131094 AWK131094:AWL131094 BGG131094:BGH131094 BQC131094:BQD131094 BZY131094:BZZ131094 CJU131094:CJV131094 CTQ131094:CTR131094 DDM131094:DDN131094 DNI131094:DNJ131094 DXE131094:DXF131094 EHA131094:EHB131094 EQW131094:EQX131094 FAS131094:FAT131094 FKO131094:FKP131094 FUK131094:FUL131094 GEG131094:GEH131094 GOC131094:GOD131094 GXY131094:GXZ131094 HHU131094:HHV131094 HRQ131094:HRR131094 IBM131094:IBN131094 ILI131094:ILJ131094 IVE131094:IVF131094 JFA131094:JFB131094 JOW131094:JOX131094 JYS131094:JYT131094 KIO131094:KIP131094 KSK131094:KSL131094 LCG131094:LCH131094 LMC131094:LMD131094 LVY131094:LVZ131094 MFU131094:MFV131094 MPQ131094:MPR131094 MZM131094:MZN131094 NJI131094:NJJ131094 NTE131094:NTF131094 ODA131094:ODB131094 OMW131094:OMX131094 OWS131094:OWT131094 PGO131094:PGP131094 PQK131094:PQL131094 QAG131094:QAH131094 QKC131094:QKD131094 QTY131094:QTZ131094 RDU131094:RDV131094 RNQ131094:RNR131094 RXM131094:RXN131094 SHI131094:SHJ131094 SRE131094:SRF131094 TBA131094:TBB131094 TKW131094:TKX131094 TUS131094:TUT131094 UEO131094:UEP131094 UOK131094:UOL131094 UYG131094:UYH131094 VIC131094:VID131094 VRY131094:VRZ131094 WBU131094:WBV131094 WLQ131094:WLR131094 WVM131094:WVN131094 E196630:F196630 JA196630:JB196630 SW196630:SX196630 ACS196630:ACT196630 AMO196630:AMP196630 AWK196630:AWL196630 BGG196630:BGH196630 BQC196630:BQD196630 BZY196630:BZZ196630 CJU196630:CJV196630 CTQ196630:CTR196630 DDM196630:DDN196630 DNI196630:DNJ196630 DXE196630:DXF196630 EHA196630:EHB196630 EQW196630:EQX196630 FAS196630:FAT196630 FKO196630:FKP196630 FUK196630:FUL196630 GEG196630:GEH196630 GOC196630:GOD196630 GXY196630:GXZ196630 HHU196630:HHV196630 HRQ196630:HRR196630 IBM196630:IBN196630 ILI196630:ILJ196630 IVE196630:IVF196630 JFA196630:JFB196630 JOW196630:JOX196630 JYS196630:JYT196630 KIO196630:KIP196630 KSK196630:KSL196630 LCG196630:LCH196630 LMC196630:LMD196630 LVY196630:LVZ196630 MFU196630:MFV196630 MPQ196630:MPR196630 MZM196630:MZN196630 NJI196630:NJJ196630 NTE196630:NTF196630 ODA196630:ODB196630 OMW196630:OMX196630 OWS196630:OWT196630 PGO196630:PGP196630 PQK196630:PQL196630 QAG196630:QAH196630 QKC196630:QKD196630 QTY196630:QTZ196630 RDU196630:RDV196630 RNQ196630:RNR196630 RXM196630:RXN196630 SHI196630:SHJ196630 SRE196630:SRF196630 TBA196630:TBB196630 TKW196630:TKX196630 TUS196630:TUT196630 UEO196630:UEP196630 UOK196630:UOL196630 UYG196630:UYH196630 VIC196630:VID196630 VRY196630:VRZ196630 WBU196630:WBV196630 WLQ196630:WLR196630 WVM196630:WVN196630 E262166:F262166 JA262166:JB262166 SW262166:SX262166 ACS262166:ACT262166 AMO262166:AMP262166 AWK262166:AWL262166 BGG262166:BGH262166 BQC262166:BQD262166 BZY262166:BZZ262166 CJU262166:CJV262166 CTQ262166:CTR262166 DDM262166:DDN262166 DNI262166:DNJ262166 DXE262166:DXF262166 EHA262166:EHB262166 EQW262166:EQX262166 FAS262166:FAT262166 FKO262166:FKP262166 FUK262166:FUL262166 GEG262166:GEH262166 GOC262166:GOD262166 GXY262166:GXZ262166 HHU262166:HHV262166 HRQ262166:HRR262166 IBM262166:IBN262166 ILI262166:ILJ262166 IVE262166:IVF262166 JFA262166:JFB262166 JOW262166:JOX262166 JYS262166:JYT262166 KIO262166:KIP262166 KSK262166:KSL262166 LCG262166:LCH262166 LMC262166:LMD262166 LVY262166:LVZ262166 MFU262166:MFV262166 MPQ262166:MPR262166 MZM262166:MZN262166 NJI262166:NJJ262166 NTE262166:NTF262166 ODA262166:ODB262166 OMW262166:OMX262166 OWS262166:OWT262166 PGO262166:PGP262166 PQK262166:PQL262166 QAG262166:QAH262166 QKC262166:QKD262166 QTY262166:QTZ262166 RDU262166:RDV262166 RNQ262166:RNR262166 RXM262166:RXN262166 SHI262166:SHJ262166 SRE262166:SRF262166 TBA262166:TBB262166 TKW262166:TKX262166 TUS262166:TUT262166 UEO262166:UEP262166 UOK262166:UOL262166 UYG262166:UYH262166 VIC262166:VID262166 VRY262166:VRZ262166 WBU262166:WBV262166 WLQ262166:WLR262166 WVM262166:WVN262166 E327702:F327702 JA327702:JB327702 SW327702:SX327702 ACS327702:ACT327702 AMO327702:AMP327702 AWK327702:AWL327702 BGG327702:BGH327702 BQC327702:BQD327702 BZY327702:BZZ327702 CJU327702:CJV327702 CTQ327702:CTR327702 DDM327702:DDN327702 DNI327702:DNJ327702 DXE327702:DXF327702 EHA327702:EHB327702 EQW327702:EQX327702 FAS327702:FAT327702 FKO327702:FKP327702 FUK327702:FUL327702 GEG327702:GEH327702 GOC327702:GOD327702 GXY327702:GXZ327702 HHU327702:HHV327702 HRQ327702:HRR327702 IBM327702:IBN327702 ILI327702:ILJ327702 IVE327702:IVF327702 JFA327702:JFB327702 JOW327702:JOX327702 JYS327702:JYT327702 KIO327702:KIP327702 KSK327702:KSL327702 LCG327702:LCH327702 LMC327702:LMD327702 LVY327702:LVZ327702 MFU327702:MFV327702 MPQ327702:MPR327702 MZM327702:MZN327702 NJI327702:NJJ327702 NTE327702:NTF327702 ODA327702:ODB327702 OMW327702:OMX327702 OWS327702:OWT327702 PGO327702:PGP327702 PQK327702:PQL327702 QAG327702:QAH327702 QKC327702:QKD327702 QTY327702:QTZ327702 RDU327702:RDV327702 RNQ327702:RNR327702 RXM327702:RXN327702 SHI327702:SHJ327702 SRE327702:SRF327702 TBA327702:TBB327702 TKW327702:TKX327702 TUS327702:TUT327702 UEO327702:UEP327702 UOK327702:UOL327702 UYG327702:UYH327702 VIC327702:VID327702 VRY327702:VRZ327702 WBU327702:WBV327702 WLQ327702:WLR327702 WVM327702:WVN327702 E393238:F393238 JA393238:JB393238 SW393238:SX393238 ACS393238:ACT393238 AMO393238:AMP393238 AWK393238:AWL393238 BGG393238:BGH393238 BQC393238:BQD393238 BZY393238:BZZ393238 CJU393238:CJV393238 CTQ393238:CTR393238 DDM393238:DDN393238 DNI393238:DNJ393238 DXE393238:DXF393238 EHA393238:EHB393238 EQW393238:EQX393238 FAS393238:FAT393238 FKO393238:FKP393238 FUK393238:FUL393238 GEG393238:GEH393238 GOC393238:GOD393238 GXY393238:GXZ393238 HHU393238:HHV393238 HRQ393238:HRR393238 IBM393238:IBN393238 ILI393238:ILJ393238 IVE393238:IVF393238 JFA393238:JFB393238 JOW393238:JOX393238 JYS393238:JYT393238 KIO393238:KIP393238 KSK393238:KSL393238 LCG393238:LCH393238 LMC393238:LMD393238 LVY393238:LVZ393238 MFU393238:MFV393238 MPQ393238:MPR393238 MZM393238:MZN393238 NJI393238:NJJ393238 NTE393238:NTF393238 ODA393238:ODB393238 OMW393238:OMX393238 OWS393238:OWT393238 PGO393238:PGP393238 PQK393238:PQL393238 QAG393238:QAH393238 QKC393238:QKD393238 QTY393238:QTZ393238 RDU393238:RDV393238 RNQ393238:RNR393238 RXM393238:RXN393238 SHI393238:SHJ393238 SRE393238:SRF393238 TBA393238:TBB393238 TKW393238:TKX393238 TUS393238:TUT393238 UEO393238:UEP393238 UOK393238:UOL393238 UYG393238:UYH393238 VIC393238:VID393238 VRY393238:VRZ393238 WBU393238:WBV393238 WLQ393238:WLR393238 WVM393238:WVN393238 E458774:F458774 JA458774:JB458774 SW458774:SX458774 ACS458774:ACT458774 AMO458774:AMP458774 AWK458774:AWL458774 BGG458774:BGH458774 BQC458774:BQD458774 BZY458774:BZZ458774 CJU458774:CJV458774 CTQ458774:CTR458774 DDM458774:DDN458774 DNI458774:DNJ458774 DXE458774:DXF458774 EHA458774:EHB458774 EQW458774:EQX458774 FAS458774:FAT458774 FKO458774:FKP458774 FUK458774:FUL458774 GEG458774:GEH458774 GOC458774:GOD458774 GXY458774:GXZ458774 HHU458774:HHV458774 HRQ458774:HRR458774 IBM458774:IBN458774 ILI458774:ILJ458774 IVE458774:IVF458774 JFA458774:JFB458774 JOW458774:JOX458774 JYS458774:JYT458774 KIO458774:KIP458774 KSK458774:KSL458774 LCG458774:LCH458774 LMC458774:LMD458774 LVY458774:LVZ458774 MFU458774:MFV458774 MPQ458774:MPR458774 MZM458774:MZN458774 NJI458774:NJJ458774 NTE458774:NTF458774 ODA458774:ODB458774 OMW458774:OMX458774 OWS458774:OWT458774 PGO458774:PGP458774 PQK458774:PQL458774 QAG458774:QAH458774 QKC458774:QKD458774 QTY458774:QTZ458774 RDU458774:RDV458774 RNQ458774:RNR458774 RXM458774:RXN458774 SHI458774:SHJ458774 SRE458774:SRF458774 TBA458774:TBB458774 TKW458774:TKX458774 TUS458774:TUT458774 UEO458774:UEP458774 UOK458774:UOL458774 UYG458774:UYH458774 VIC458774:VID458774 VRY458774:VRZ458774 WBU458774:WBV458774 WLQ458774:WLR458774 WVM458774:WVN458774 E524310:F524310 JA524310:JB524310 SW524310:SX524310 ACS524310:ACT524310 AMO524310:AMP524310 AWK524310:AWL524310 BGG524310:BGH524310 BQC524310:BQD524310 BZY524310:BZZ524310 CJU524310:CJV524310 CTQ524310:CTR524310 DDM524310:DDN524310 DNI524310:DNJ524310 DXE524310:DXF524310 EHA524310:EHB524310 EQW524310:EQX524310 FAS524310:FAT524310 FKO524310:FKP524310 FUK524310:FUL524310 GEG524310:GEH524310 GOC524310:GOD524310 GXY524310:GXZ524310 HHU524310:HHV524310 HRQ524310:HRR524310 IBM524310:IBN524310 ILI524310:ILJ524310 IVE524310:IVF524310 JFA524310:JFB524310 JOW524310:JOX524310 JYS524310:JYT524310 KIO524310:KIP524310 KSK524310:KSL524310 LCG524310:LCH524310 LMC524310:LMD524310 LVY524310:LVZ524310 MFU524310:MFV524310 MPQ524310:MPR524310 MZM524310:MZN524310 NJI524310:NJJ524310 NTE524310:NTF524310 ODA524310:ODB524310 OMW524310:OMX524310 OWS524310:OWT524310 PGO524310:PGP524310 PQK524310:PQL524310 QAG524310:QAH524310 QKC524310:QKD524310 QTY524310:QTZ524310 RDU524310:RDV524310 RNQ524310:RNR524310 RXM524310:RXN524310 SHI524310:SHJ524310 SRE524310:SRF524310 TBA524310:TBB524310 TKW524310:TKX524310 TUS524310:TUT524310 UEO524310:UEP524310 UOK524310:UOL524310 UYG524310:UYH524310 VIC524310:VID524310 VRY524310:VRZ524310 WBU524310:WBV524310 WLQ524310:WLR524310 WVM524310:WVN524310 E589846:F589846 JA589846:JB589846 SW589846:SX589846 ACS589846:ACT589846 AMO589846:AMP589846 AWK589846:AWL589846 BGG589846:BGH589846 BQC589846:BQD589846 BZY589846:BZZ589846 CJU589846:CJV589846 CTQ589846:CTR589846 DDM589846:DDN589846 DNI589846:DNJ589846 DXE589846:DXF589846 EHA589846:EHB589846 EQW589846:EQX589846 FAS589846:FAT589846 FKO589846:FKP589846 FUK589846:FUL589846 GEG589846:GEH589846 GOC589846:GOD589846 GXY589846:GXZ589846 HHU589846:HHV589846 HRQ589846:HRR589846 IBM589846:IBN589846 ILI589846:ILJ589846 IVE589846:IVF589846 JFA589846:JFB589846 JOW589846:JOX589846 JYS589846:JYT589846 KIO589846:KIP589846 KSK589846:KSL589846 LCG589846:LCH589846 LMC589846:LMD589846 LVY589846:LVZ589846 MFU589846:MFV589846 MPQ589846:MPR589846 MZM589846:MZN589846 NJI589846:NJJ589846 NTE589846:NTF589846 ODA589846:ODB589846 OMW589846:OMX589846 OWS589846:OWT589846 PGO589846:PGP589846 PQK589846:PQL589846 QAG589846:QAH589846 QKC589846:QKD589846 QTY589846:QTZ589846 RDU589846:RDV589846 RNQ589846:RNR589846 RXM589846:RXN589846 SHI589846:SHJ589846 SRE589846:SRF589846 TBA589846:TBB589846 TKW589846:TKX589846 TUS589846:TUT589846 UEO589846:UEP589846 UOK589846:UOL589846 UYG589846:UYH589846 VIC589846:VID589846 VRY589846:VRZ589846 WBU589846:WBV589846 WLQ589846:WLR589846 WVM589846:WVN589846 E655382:F655382 JA655382:JB655382 SW655382:SX655382 ACS655382:ACT655382 AMO655382:AMP655382 AWK655382:AWL655382 BGG655382:BGH655382 BQC655382:BQD655382 BZY655382:BZZ655382 CJU655382:CJV655382 CTQ655382:CTR655382 DDM655382:DDN655382 DNI655382:DNJ655382 DXE655382:DXF655382 EHA655382:EHB655382 EQW655382:EQX655382 FAS655382:FAT655382 FKO655382:FKP655382 FUK655382:FUL655382 GEG655382:GEH655382 GOC655382:GOD655382 GXY655382:GXZ655382 HHU655382:HHV655382 HRQ655382:HRR655382 IBM655382:IBN655382 ILI655382:ILJ655382 IVE655382:IVF655382 JFA655382:JFB655382 JOW655382:JOX655382 JYS655382:JYT655382 KIO655382:KIP655382 KSK655382:KSL655382 LCG655382:LCH655382 LMC655382:LMD655382 LVY655382:LVZ655382 MFU655382:MFV655382 MPQ655382:MPR655382 MZM655382:MZN655382 NJI655382:NJJ655382 NTE655382:NTF655382 ODA655382:ODB655382 OMW655382:OMX655382 OWS655382:OWT655382 PGO655382:PGP655382 PQK655382:PQL655382 QAG655382:QAH655382 QKC655382:QKD655382 QTY655382:QTZ655382 RDU655382:RDV655382 RNQ655382:RNR655382 RXM655382:RXN655382 SHI655382:SHJ655382 SRE655382:SRF655382 TBA655382:TBB655382 TKW655382:TKX655382 TUS655382:TUT655382 UEO655382:UEP655382 UOK655382:UOL655382 UYG655382:UYH655382 VIC655382:VID655382 VRY655382:VRZ655382 WBU655382:WBV655382 WLQ655382:WLR655382 WVM655382:WVN655382 E720918:F720918 JA720918:JB720918 SW720918:SX720918 ACS720918:ACT720918 AMO720918:AMP720918 AWK720918:AWL720918 BGG720918:BGH720918 BQC720918:BQD720918 BZY720918:BZZ720918 CJU720918:CJV720918 CTQ720918:CTR720918 DDM720918:DDN720918 DNI720918:DNJ720918 DXE720918:DXF720918 EHA720918:EHB720918 EQW720918:EQX720918 FAS720918:FAT720918 FKO720918:FKP720918 FUK720918:FUL720918 GEG720918:GEH720918 GOC720918:GOD720918 GXY720918:GXZ720918 HHU720918:HHV720918 HRQ720918:HRR720918 IBM720918:IBN720918 ILI720918:ILJ720918 IVE720918:IVF720918 JFA720918:JFB720918 JOW720918:JOX720918 JYS720918:JYT720918 KIO720918:KIP720918 KSK720918:KSL720918 LCG720918:LCH720918 LMC720918:LMD720918 LVY720918:LVZ720918 MFU720918:MFV720918 MPQ720918:MPR720918 MZM720918:MZN720918 NJI720918:NJJ720918 NTE720918:NTF720918 ODA720918:ODB720918 OMW720918:OMX720918 OWS720918:OWT720918 PGO720918:PGP720918 PQK720918:PQL720918 QAG720918:QAH720918 QKC720918:QKD720918 QTY720918:QTZ720918 RDU720918:RDV720918 RNQ720918:RNR720918 RXM720918:RXN720918 SHI720918:SHJ720918 SRE720918:SRF720918 TBA720918:TBB720918 TKW720918:TKX720918 TUS720918:TUT720918 UEO720918:UEP720918 UOK720918:UOL720918 UYG720918:UYH720918 VIC720918:VID720918 VRY720918:VRZ720918 WBU720918:WBV720918 WLQ720918:WLR720918 WVM720918:WVN720918 E786454:F786454 JA786454:JB786454 SW786454:SX786454 ACS786454:ACT786454 AMO786454:AMP786454 AWK786454:AWL786454 BGG786454:BGH786454 BQC786454:BQD786454 BZY786454:BZZ786454 CJU786454:CJV786454 CTQ786454:CTR786454 DDM786454:DDN786454 DNI786454:DNJ786454 DXE786454:DXF786454 EHA786454:EHB786454 EQW786454:EQX786454 FAS786454:FAT786454 FKO786454:FKP786454 FUK786454:FUL786454 GEG786454:GEH786454 GOC786454:GOD786454 GXY786454:GXZ786454 HHU786454:HHV786454 HRQ786454:HRR786454 IBM786454:IBN786454 ILI786454:ILJ786454 IVE786454:IVF786454 JFA786454:JFB786454 JOW786454:JOX786454 JYS786454:JYT786454 KIO786454:KIP786454 KSK786454:KSL786454 LCG786454:LCH786454 LMC786454:LMD786454 LVY786454:LVZ786454 MFU786454:MFV786454 MPQ786454:MPR786454 MZM786454:MZN786454 NJI786454:NJJ786454 NTE786454:NTF786454 ODA786454:ODB786454 OMW786454:OMX786454 OWS786454:OWT786454 PGO786454:PGP786454 PQK786454:PQL786454 QAG786454:QAH786454 QKC786454:QKD786454 QTY786454:QTZ786454 RDU786454:RDV786454 RNQ786454:RNR786454 RXM786454:RXN786454 SHI786454:SHJ786454 SRE786454:SRF786454 TBA786454:TBB786454 TKW786454:TKX786454 TUS786454:TUT786454 UEO786454:UEP786454 UOK786454:UOL786454 UYG786454:UYH786454 VIC786454:VID786454 VRY786454:VRZ786454 WBU786454:WBV786454 WLQ786454:WLR786454 WVM786454:WVN786454 E851990:F851990 JA851990:JB851990 SW851990:SX851990 ACS851990:ACT851990 AMO851990:AMP851990 AWK851990:AWL851990 BGG851990:BGH851990 BQC851990:BQD851990 BZY851990:BZZ851990 CJU851990:CJV851990 CTQ851990:CTR851990 DDM851990:DDN851990 DNI851990:DNJ851990 DXE851990:DXF851990 EHA851990:EHB851990 EQW851990:EQX851990 FAS851990:FAT851990 FKO851990:FKP851990 FUK851990:FUL851990 GEG851990:GEH851990 GOC851990:GOD851990 GXY851990:GXZ851990 HHU851990:HHV851990 HRQ851990:HRR851990 IBM851990:IBN851990 ILI851990:ILJ851990 IVE851990:IVF851990 JFA851990:JFB851990 JOW851990:JOX851990 JYS851990:JYT851990 KIO851990:KIP851990 KSK851990:KSL851990 LCG851990:LCH851990 LMC851990:LMD851990 LVY851990:LVZ851990 MFU851990:MFV851990 MPQ851990:MPR851990 MZM851990:MZN851990 NJI851990:NJJ851990 NTE851990:NTF851990 ODA851990:ODB851990 OMW851990:OMX851990 OWS851990:OWT851990 PGO851990:PGP851990 PQK851990:PQL851990 QAG851990:QAH851990 QKC851990:QKD851990 QTY851990:QTZ851990 RDU851990:RDV851990 RNQ851990:RNR851990 RXM851990:RXN851990 SHI851990:SHJ851990 SRE851990:SRF851990 TBA851990:TBB851990 TKW851990:TKX851990 TUS851990:TUT851990 UEO851990:UEP851990 UOK851990:UOL851990 UYG851990:UYH851990 VIC851990:VID851990 VRY851990:VRZ851990 WBU851990:WBV851990 WLQ851990:WLR851990 WVM851990:WVN851990 E917526:F917526 JA917526:JB917526 SW917526:SX917526 ACS917526:ACT917526 AMO917526:AMP917526 AWK917526:AWL917526 BGG917526:BGH917526 BQC917526:BQD917526 BZY917526:BZZ917526 CJU917526:CJV917526 CTQ917526:CTR917526 DDM917526:DDN917526 DNI917526:DNJ917526 DXE917526:DXF917526 EHA917526:EHB917526 EQW917526:EQX917526 FAS917526:FAT917526 FKO917526:FKP917526 FUK917526:FUL917526 GEG917526:GEH917526 GOC917526:GOD917526 GXY917526:GXZ917526 HHU917526:HHV917526 HRQ917526:HRR917526 IBM917526:IBN917526 ILI917526:ILJ917526 IVE917526:IVF917526 JFA917526:JFB917526 JOW917526:JOX917526 JYS917526:JYT917526 KIO917526:KIP917526 KSK917526:KSL917526 LCG917526:LCH917526 LMC917526:LMD917526 LVY917526:LVZ917526 MFU917526:MFV917526 MPQ917526:MPR917526 MZM917526:MZN917526 NJI917526:NJJ917526 NTE917526:NTF917526 ODA917526:ODB917526 OMW917526:OMX917526 OWS917526:OWT917526 PGO917526:PGP917526 PQK917526:PQL917526 QAG917526:QAH917526 QKC917526:QKD917526 QTY917526:QTZ917526 RDU917526:RDV917526 RNQ917526:RNR917526 RXM917526:RXN917526 SHI917526:SHJ917526 SRE917526:SRF917526 TBA917526:TBB917526 TKW917526:TKX917526 TUS917526:TUT917526 UEO917526:UEP917526 UOK917526:UOL917526 UYG917526:UYH917526 VIC917526:VID917526 VRY917526:VRZ917526 WBU917526:WBV917526 WLQ917526:WLR917526 WVM917526:WVN917526 E983062:F983062 JA983062:JB983062 SW983062:SX983062 ACS983062:ACT983062 AMO983062:AMP983062 AWK983062:AWL983062 BGG983062:BGH983062 BQC983062:BQD983062 BZY983062:BZZ983062 CJU983062:CJV983062 CTQ983062:CTR983062 DDM983062:DDN983062 DNI983062:DNJ983062 DXE983062:DXF983062 EHA983062:EHB983062 EQW983062:EQX983062 FAS983062:FAT983062 FKO983062:FKP983062 FUK983062:FUL983062 GEG983062:GEH983062 GOC983062:GOD983062 GXY983062:GXZ983062 HHU983062:HHV983062 HRQ983062:HRR983062 IBM983062:IBN983062 ILI983062:ILJ983062 IVE983062:IVF983062 JFA983062:JFB983062 JOW983062:JOX983062 JYS983062:JYT983062 KIO983062:KIP983062 KSK983062:KSL983062 LCG983062:LCH983062 LMC983062:LMD983062 LVY983062:LVZ983062 MFU983062:MFV983062 MPQ983062:MPR983062 MZM983062:MZN983062 NJI983062:NJJ983062 NTE983062:NTF983062 ODA983062:ODB983062 OMW983062:OMX983062 OWS983062:OWT983062 PGO983062:PGP983062 PQK983062:PQL983062 QAG983062:QAH983062 QKC983062:QKD983062 QTY983062:QTZ983062 RDU983062:RDV983062 RNQ983062:RNR983062 RXM983062:RXN983062 SHI983062:SHJ983062 SRE983062:SRF983062 TBA983062:TBB983062 TKW983062:TKX983062 TUS983062:TUT983062 UEO983062:UEP983062 UOK983062:UOL983062 UYG983062:UYH983062 VIC983062:VID983062 VRY983062:VRZ983062 WBU983062:WBV983062 WLQ983062:WLR983062 WVM983062:WVN983062 JA22:JB22 SW22:SX22 ACS22:ACT22 AMO22:AMP22 AWK22:AWL22 BGG22:BGH22 BQC22:BQD22 BZY22:BZZ22 CJU22:CJV22 CTQ22:CTR22 DDM22:DDN22 DNI22:DNJ22 DXE22:DXF22 EHA22:EHB22 EQW22:EQX22 FAS22:FAT22 FKO22:FKP22 FUK22:FUL22 GEG22:GEH22 GOC22:GOD22 GXY22:GXZ22 HHU22:HHV22 HRQ22:HRR22 IBM22:IBN22 ILI22:ILJ22 IVE22:IVF22 JFA22:JFB22 JOW22:JOX22 JYS22:JYT22 KIO22:KIP22 KSK22:KSL22 LCG22:LCH22 LMC22:LMD22 LVY22:LVZ22 MFU22:MFV22 MPQ22:MPR22 MZM22:MZN22 NJI22:NJJ22 NTE22:NTF22 ODA22:ODB22 OMW22:OMX22 OWS22:OWT22 PGO22:PGP22 PQK22:PQL22 QAG22:QAH22 QKC22:QKD22 QTY22:QTZ22 RDU22:RDV22 RNQ22:RNR22 RXM22:RXN22 SHI22:SHJ22 SRE22:SRF22 TBA22:TBB22 TKW22:TKX22 TUS22:TUT22 UEO22:UEP22 UOK22:UOL22 UYG22:UYH22 VIC22:VID22 VRY22:VRZ22 WBU22:WBV22 WLQ22:WLR22 WVM22:WVN22 E22:F22" xr:uid="{00000000-0002-0000-0000-000001000000}"/>
    <dataValidation type="whole" imeMode="off" operator="greaterThanOrEqual" allowBlank="1" showInputMessage="1" showErrorMessage="1" errorTitle="入力方法" error="半角英数で入力して下さい。_x000a_「約」、「未定」等は入力できません。" sqref="WVK983057:WVM983057 C65553:E65553 IY65553:JA65553 SU65553:SW65553 ACQ65553:ACS65553 AMM65553:AMO65553 AWI65553:AWK65553 BGE65553:BGG65553 BQA65553:BQC65553 BZW65553:BZY65553 CJS65553:CJU65553 CTO65553:CTQ65553 DDK65553:DDM65553 DNG65553:DNI65553 DXC65553:DXE65553 EGY65553:EHA65553 EQU65553:EQW65553 FAQ65553:FAS65553 FKM65553:FKO65553 FUI65553:FUK65553 GEE65553:GEG65553 GOA65553:GOC65553 GXW65553:GXY65553 HHS65553:HHU65553 HRO65553:HRQ65553 IBK65553:IBM65553 ILG65553:ILI65553 IVC65553:IVE65553 JEY65553:JFA65553 JOU65553:JOW65553 JYQ65553:JYS65553 KIM65553:KIO65553 KSI65553:KSK65553 LCE65553:LCG65553 LMA65553:LMC65553 LVW65553:LVY65553 MFS65553:MFU65553 MPO65553:MPQ65553 MZK65553:MZM65553 NJG65553:NJI65553 NTC65553:NTE65553 OCY65553:ODA65553 OMU65553:OMW65553 OWQ65553:OWS65553 PGM65553:PGO65553 PQI65553:PQK65553 QAE65553:QAG65553 QKA65553:QKC65553 QTW65553:QTY65553 RDS65553:RDU65553 RNO65553:RNQ65553 RXK65553:RXM65553 SHG65553:SHI65553 SRC65553:SRE65553 TAY65553:TBA65553 TKU65553:TKW65553 TUQ65553:TUS65553 UEM65553:UEO65553 UOI65553:UOK65553 UYE65553:UYG65553 VIA65553:VIC65553 VRW65553:VRY65553 WBS65553:WBU65553 WLO65553:WLQ65553 WVK65553:WVM65553 C131089:E131089 IY131089:JA131089 SU131089:SW131089 ACQ131089:ACS131089 AMM131089:AMO131089 AWI131089:AWK131089 BGE131089:BGG131089 BQA131089:BQC131089 BZW131089:BZY131089 CJS131089:CJU131089 CTO131089:CTQ131089 DDK131089:DDM131089 DNG131089:DNI131089 DXC131089:DXE131089 EGY131089:EHA131089 EQU131089:EQW131089 FAQ131089:FAS131089 FKM131089:FKO131089 FUI131089:FUK131089 GEE131089:GEG131089 GOA131089:GOC131089 GXW131089:GXY131089 HHS131089:HHU131089 HRO131089:HRQ131089 IBK131089:IBM131089 ILG131089:ILI131089 IVC131089:IVE131089 JEY131089:JFA131089 JOU131089:JOW131089 JYQ131089:JYS131089 KIM131089:KIO131089 KSI131089:KSK131089 LCE131089:LCG131089 LMA131089:LMC131089 LVW131089:LVY131089 MFS131089:MFU131089 MPO131089:MPQ131089 MZK131089:MZM131089 NJG131089:NJI131089 NTC131089:NTE131089 OCY131089:ODA131089 OMU131089:OMW131089 OWQ131089:OWS131089 PGM131089:PGO131089 PQI131089:PQK131089 QAE131089:QAG131089 QKA131089:QKC131089 QTW131089:QTY131089 RDS131089:RDU131089 RNO131089:RNQ131089 RXK131089:RXM131089 SHG131089:SHI131089 SRC131089:SRE131089 TAY131089:TBA131089 TKU131089:TKW131089 TUQ131089:TUS131089 UEM131089:UEO131089 UOI131089:UOK131089 UYE131089:UYG131089 VIA131089:VIC131089 VRW131089:VRY131089 WBS131089:WBU131089 WLO131089:WLQ131089 WVK131089:WVM131089 C196625:E196625 IY196625:JA196625 SU196625:SW196625 ACQ196625:ACS196625 AMM196625:AMO196625 AWI196625:AWK196625 BGE196625:BGG196625 BQA196625:BQC196625 BZW196625:BZY196625 CJS196625:CJU196625 CTO196625:CTQ196625 DDK196625:DDM196625 DNG196625:DNI196625 DXC196625:DXE196625 EGY196625:EHA196625 EQU196625:EQW196625 FAQ196625:FAS196625 FKM196625:FKO196625 FUI196625:FUK196625 GEE196625:GEG196625 GOA196625:GOC196625 GXW196625:GXY196625 HHS196625:HHU196625 HRO196625:HRQ196625 IBK196625:IBM196625 ILG196625:ILI196625 IVC196625:IVE196625 JEY196625:JFA196625 JOU196625:JOW196625 JYQ196625:JYS196625 KIM196625:KIO196625 KSI196625:KSK196625 LCE196625:LCG196625 LMA196625:LMC196625 LVW196625:LVY196625 MFS196625:MFU196625 MPO196625:MPQ196625 MZK196625:MZM196625 NJG196625:NJI196625 NTC196625:NTE196625 OCY196625:ODA196625 OMU196625:OMW196625 OWQ196625:OWS196625 PGM196625:PGO196625 PQI196625:PQK196625 QAE196625:QAG196625 QKA196625:QKC196625 QTW196625:QTY196625 RDS196625:RDU196625 RNO196625:RNQ196625 RXK196625:RXM196625 SHG196625:SHI196625 SRC196625:SRE196625 TAY196625:TBA196625 TKU196625:TKW196625 TUQ196625:TUS196625 UEM196625:UEO196625 UOI196625:UOK196625 UYE196625:UYG196625 VIA196625:VIC196625 VRW196625:VRY196625 WBS196625:WBU196625 WLO196625:WLQ196625 WVK196625:WVM196625 C262161:E262161 IY262161:JA262161 SU262161:SW262161 ACQ262161:ACS262161 AMM262161:AMO262161 AWI262161:AWK262161 BGE262161:BGG262161 BQA262161:BQC262161 BZW262161:BZY262161 CJS262161:CJU262161 CTO262161:CTQ262161 DDK262161:DDM262161 DNG262161:DNI262161 DXC262161:DXE262161 EGY262161:EHA262161 EQU262161:EQW262161 FAQ262161:FAS262161 FKM262161:FKO262161 FUI262161:FUK262161 GEE262161:GEG262161 GOA262161:GOC262161 GXW262161:GXY262161 HHS262161:HHU262161 HRO262161:HRQ262161 IBK262161:IBM262161 ILG262161:ILI262161 IVC262161:IVE262161 JEY262161:JFA262161 JOU262161:JOW262161 JYQ262161:JYS262161 KIM262161:KIO262161 KSI262161:KSK262161 LCE262161:LCG262161 LMA262161:LMC262161 LVW262161:LVY262161 MFS262161:MFU262161 MPO262161:MPQ262161 MZK262161:MZM262161 NJG262161:NJI262161 NTC262161:NTE262161 OCY262161:ODA262161 OMU262161:OMW262161 OWQ262161:OWS262161 PGM262161:PGO262161 PQI262161:PQK262161 QAE262161:QAG262161 QKA262161:QKC262161 QTW262161:QTY262161 RDS262161:RDU262161 RNO262161:RNQ262161 RXK262161:RXM262161 SHG262161:SHI262161 SRC262161:SRE262161 TAY262161:TBA262161 TKU262161:TKW262161 TUQ262161:TUS262161 UEM262161:UEO262161 UOI262161:UOK262161 UYE262161:UYG262161 VIA262161:VIC262161 VRW262161:VRY262161 WBS262161:WBU262161 WLO262161:WLQ262161 WVK262161:WVM262161 C327697:E327697 IY327697:JA327697 SU327697:SW327697 ACQ327697:ACS327697 AMM327697:AMO327697 AWI327697:AWK327697 BGE327697:BGG327697 BQA327697:BQC327697 BZW327697:BZY327697 CJS327697:CJU327697 CTO327697:CTQ327697 DDK327697:DDM327697 DNG327697:DNI327697 DXC327697:DXE327697 EGY327697:EHA327697 EQU327697:EQW327697 FAQ327697:FAS327697 FKM327697:FKO327697 FUI327697:FUK327697 GEE327697:GEG327697 GOA327697:GOC327697 GXW327697:GXY327697 HHS327697:HHU327697 HRO327697:HRQ327697 IBK327697:IBM327697 ILG327697:ILI327697 IVC327697:IVE327697 JEY327697:JFA327697 JOU327697:JOW327697 JYQ327697:JYS327697 KIM327697:KIO327697 KSI327697:KSK327697 LCE327697:LCG327697 LMA327697:LMC327697 LVW327697:LVY327697 MFS327697:MFU327697 MPO327697:MPQ327697 MZK327697:MZM327697 NJG327697:NJI327697 NTC327697:NTE327697 OCY327697:ODA327697 OMU327697:OMW327697 OWQ327697:OWS327697 PGM327697:PGO327697 PQI327697:PQK327697 QAE327697:QAG327697 QKA327697:QKC327697 QTW327697:QTY327697 RDS327697:RDU327697 RNO327697:RNQ327697 RXK327697:RXM327697 SHG327697:SHI327697 SRC327697:SRE327697 TAY327697:TBA327697 TKU327697:TKW327697 TUQ327697:TUS327697 UEM327697:UEO327697 UOI327697:UOK327697 UYE327697:UYG327697 VIA327697:VIC327697 VRW327697:VRY327697 WBS327697:WBU327697 WLO327697:WLQ327697 WVK327697:WVM327697 C393233:E393233 IY393233:JA393233 SU393233:SW393233 ACQ393233:ACS393233 AMM393233:AMO393233 AWI393233:AWK393233 BGE393233:BGG393233 BQA393233:BQC393233 BZW393233:BZY393233 CJS393233:CJU393233 CTO393233:CTQ393233 DDK393233:DDM393233 DNG393233:DNI393233 DXC393233:DXE393233 EGY393233:EHA393233 EQU393233:EQW393233 FAQ393233:FAS393233 FKM393233:FKO393233 FUI393233:FUK393233 GEE393233:GEG393233 GOA393233:GOC393233 GXW393233:GXY393233 HHS393233:HHU393233 HRO393233:HRQ393233 IBK393233:IBM393233 ILG393233:ILI393233 IVC393233:IVE393233 JEY393233:JFA393233 JOU393233:JOW393233 JYQ393233:JYS393233 KIM393233:KIO393233 KSI393233:KSK393233 LCE393233:LCG393233 LMA393233:LMC393233 LVW393233:LVY393233 MFS393233:MFU393233 MPO393233:MPQ393233 MZK393233:MZM393233 NJG393233:NJI393233 NTC393233:NTE393233 OCY393233:ODA393233 OMU393233:OMW393233 OWQ393233:OWS393233 PGM393233:PGO393233 PQI393233:PQK393233 QAE393233:QAG393233 QKA393233:QKC393233 QTW393233:QTY393233 RDS393233:RDU393233 RNO393233:RNQ393233 RXK393233:RXM393233 SHG393233:SHI393233 SRC393233:SRE393233 TAY393233:TBA393233 TKU393233:TKW393233 TUQ393233:TUS393233 UEM393233:UEO393233 UOI393233:UOK393233 UYE393233:UYG393233 VIA393233:VIC393233 VRW393233:VRY393233 WBS393233:WBU393233 WLO393233:WLQ393233 WVK393233:WVM393233 C458769:E458769 IY458769:JA458769 SU458769:SW458769 ACQ458769:ACS458769 AMM458769:AMO458769 AWI458769:AWK458769 BGE458769:BGG458769 BQA458769:BQC458769 BZW458769:BZY458769 CJS458769:CJU458769 CTO458769:CTQ458769 DDK458769:DDM458769 DNG458769:DNI458769 DXC458769:DXE458769 EGY458769:EHA458769 EQU458769:EQW458769 FAQ458769:FAS458769 FKM458769:FKO458769 FUI458769:FUK458769 GEE458769:GEG458769 GOA458769:GOC458769 GXW458769:GXY458769 HHS458769:HHU458769 HRO458769:HRQ458769 IBK458769:IBM458769 ILG458769:ILI458769 IVC458769:IVE458769 JEY458769:JFA458769 JOU458769:JOW458769 JYQ458769:JYS458769 KIM458769:KIO458769 KSI458769:KSK458769 LCE458769:LCG458769 LMA458769:LMC458769 LVW458769:LVY458769 MFS458769:MFU458769 MPO458769:MPQ458769 MZK458769:MZM458769 NJG458769:NJI458769 NTC458769:NTE458769 OCY458769:ODA458769 OMU458769:OMW458769 OWQ458769:OWS458769 PGM458769:PGO458769 PQI458769:PQK458769 QAE458769:QAG458769 QKA458769:QKC458769 QTW458769:QTY458769 RDS458769:RDU458769 RNO458769:RNQ458769 RXK458769:RXM458769 SHG458769:SHI458769 SRC458769:SRE458769 TAY458769:TBA458769 TKU458769:TKW458769 TUQ458769:TUS458769 UEM458769:UEO458769 UOI458769:UOK458769 UYE458769:UYG458769 VIA458769:VIC458769 VRW458769:VRY458769 WBS458769:WBU458769 WLO458769:WLQ458769 WVK458769:WVM458769 C524305:E524305 IY524305:JA524305 SU524305:SW524305 ACQ524305:ACS524305 AMM524305:AMO524305 AWI524305:AWK524305 BGE524305:BGG524305 BQA524305:BQC524305 BZW524305:BZY524305 CJS524305:CJU524305 CTO524305:CTQ524305 DDK524305:DDM524305 DNG524305:DNI524305 DXC524305:DXE524305 EGY524305:EHA524305 EQU524305:EQW524305 FAQ524305:FAS524305 FKM524305:FKO524305 FUI524305:FUK524305 GEE524305:GEG524305 GOA524305:GOC524305 GXW524305:GXY524305 HHS524305:HHU524305 HRO524305:HRQ524305 IBK524305:IBM524305 ILG524305:ILI524305 IVC524305:IVE524305 JEY524305:JFA524305 JOU524305:JOW524305 JYQ524305:JYS524305 KIM524305:KIO524305 KSI524305:KSK524305 LCE524305:LCG524305 LMA524305:LMC524305 LVW524305:LVY524305 MFS524305:MFU524305 MPO524305:MPQ524305 MZK524305:MZM524305 NJG524305:NJI524305 NTC524305:NTE524305 OCY524305:ODA524305 OMU524305:OMW524305 OWQ524305:OWS524305 PGM524305:PGO524305 PQI524305:PQK524305 QAE524305:QAG524305 QKA524305:QKC524305 QTW524305:QTY524305 RDS524305:RDU524305 RNO524305:RNQ524305 RXK524305:RXM524305 SHG524305:SHI524305 SRC524305:SRE524305 TAY524305:TBA524305 TKU524305:TKW524305 TUQ524305:TUS524305 UEM524305:UEO524305 UOI524305:UOK524305 UYE524305:UYG524305 VIA524305:VIC524305 VRW524305:VRY524305 WBS524305:WBU524305 WLO524305:WLQ524305 WVK524305:WVM524305 C589841:E589841 IY589841:JA589841 SU589841:SW589841 ACQ589841:ACS589841 AMM589841:AMO589841 AWI589841:AWK589841 BGE589841:BGG589841 BQA589841:BQC589841 BZW589841:BZY589841 CJS589841:CJU589841 CTO589841:CTQ589841 DDK589841:DDM589841 DNG589841:DNI589841 DXC589841:DXE589841 EGY589841:EHA589841 EQU589841:EQW589841 FAQ589841:FAS589841 FKM589841:FKO589841 FUI589841:FUK589841 GEE589841:GEG589841 GOA589841:GOC589841 GXW589841:GXY589841 HHS589841:HHU589841 HRO589841:HRQ589841 IBK589841:IBM589841 ILG589841:ILI589841 IVC589841:IVE589841 JEY589841:JFA589841 JOU589841:JOW589841 JYQ589841:JYS589841 KIM589841:KIO589841 KSI589841:KSK589841 LCE589841:LCG589841 LMA589841:LMC589841 LVW589841:LVY589841 MFS589841:MFU589841 MPO589841:MPQ589841 MZK589841:MZM589841 NJG589841:NJI589841 NTC589841:NTE589841 OCY589841:ODA589841 OMU589841:OMW589841 OWQ589841:OWS589841 PGM589841:PGO589841 PQI589841:PQK589841 QAE589841:QAG589841 QKA589841:QKC589841 QTW589841:QTY589841 RDS589841:RDU589841 RNO589841:RNQ589841 RXK589841:RXM589841 SHG589841:SHI589841 SRC589841:SRE589841 TAY589841:TBA589841 TKU589841:TKW589841 TUQ589841:TUS589841 UEM589841:UEO589841 UOI589841:UOK589841 UYE589841:UYG589841 VIA589841:VIC589841 VRW589841:VRY589841 WBS589841:WBU589841 WLO589841:WLQ589841 WVK589841:WVM589841 C655377:E655377 IY655377:JA655377 SU655377:SW655377 ACQ655377:ACS655377 AMM655377:AMO655377 AWI655377:AWK655377 BGE655377:BGG655377 BQA655377:BQC655377 BZW655377:BZY655377 CJS655377:CJU655377 CTO655377:CTQ655377 DDK655377:DDM655377 DNG655377:DNI655377 DXC655377:DXE655377 EGY655377:EHA655377 EQU655377:EQW655377 FAQ655377:FAS655377 FKM655377:FKO655377 FUI655377:FUK655377 GEE655377:GEG655377 GOA655377:GOC655377 GXW655377:GXY655377 HHS655377:HHU655377 HRO655377:HRQ655377 IBK655377:IBM655377 ILG655377:ILI655377 IVC655377:IVE655377 JEY655377:JFA655377 JOU655377:JOW655377 JYQ655377:JYS655377 KIM655377:KIO655377 KSI655377:KSK655377 LCE655377:LCG655377 LMA655377:LMC655377 LVW655377:LVY655377 MFS655377:MFU655377 MPO655377:MPQ655377 MZK655377:MZM655377 NJG655377:NJI655377 NTC655377:NTE655377 OCY655377:ODA655377 OMU655377:OMW655377 OWQ655377:OWS655377 PGM655377:PGO655377 PQI655377:PQK655377 QAE655377:QAG655377 QKA655377:QKC655377 QTW655377:QTY655377 RDS655377:RDU655377 RNO655377:RNQ655377 RXK655377:RXM655377 SHG655377:SHI655377 SRC655377:SRE655377 TAY655377:TBA655377 TKU655377:TKW655377 TUQ655377:TUS655377 UEM655377:UEO655377 UOI655377:UOK655377 UYE655377:UYG655377 VIA655377:VIC655377 VRW655377:VRY655377 WBS655377:WBU655377 WLO655377:WLQ655377 WVK655377:WVM655377 C720913:E720913 IY720913:JA720913 SU720913:SW720913 ACQ720913:ACS720913 AMM720913:AMO720913 AWI720913:AWK720913 BGE720913:BGG720913 BQA720913:BQC720913 BZW720913:BZY720913 CJS720913:CJU720913 CTO720913:CTQ720913 DDK720913:DDM720913 DNG720913:DNI720913 DXC720913:DXE720913 EGY720913:EHA720913 EQU720913:EQW720913 FAQ720913:FAS720913 FKM720913:FKO720913 FUI720913:FUK720913 GEE720913:GEG720913 GOA720913:GOC720913 GXW720913:GXY720913 HHS720913:HHU720913 HRO720913:HRQ720913 IBK720913:IBM720913 ILG720913:ILI720913 IVC720913:IVE720913 JEY720913:JFA720913 JOU720913:JOW720913 JYQ720913:JYS720913 KIM720913:KIO720913 KSI720913:KSK720913 LCE720913:LCG720913 LMA720913:LMC720913 LVW720913:LVY720913 MFS720913:MFU720913 MPO720913:MPQ720913 MZK720913:MZM720913 NJG720913:NJI720913 NTC720913:NTE720913 OCY720913:ODA720913 OMU720913:OMW720913 OWQ720913:OWS720913 PGM720913:PGO720913 PQI720913:PQK720913 QAE720913:QAG720913 QKA720913:QKC720913 QTW720913:QTY720913 RDS720913:RDU720913 RNO720913:RNQ720913 RXK720913:RXM720913 SHG720913:SHI720913 SRC720913:SRE720913 TAY720913:TBA720913 TKU720913:TKW720913 TUQ720913:TUS720913 UEM720913:UEO720913 UOI720913:UOK720913 UYE720913:UYG720913 VIA720913:VIC720913 VRW720913:VRY720913 WBS720913:WBU720913 WLO720913:WLQ720913 WVK720913:WVM720913 C786449:E786449 IY786449:JA786449 SU786449:SW786449 ACQ786449:ACS786449 AMM786449:AMO786449 AWI786449:AWK786449 BGE786449:BGG786449 BQA786449:BQC786449 BZW786449:BZY786449 CJS786449:CJU786449 CTO786449:CTQ786449 DDK786449:DDM786449 DNG786449:DNI786449 DXC786449:DXE786449 EGY786449:EHA786449 EQU786449:EQW786449 FAQ786449:FAS786449 FKM786449:FKO786449 FUI786449:FUK786449 GEE786449:GEG786449 GOA786449:GOC786449 GXW786449:GXY786449 HHS786449:HHU786449 HRO786449:HRQ786449 IBK786449:IBM786449 ILG786449:ILI786449 IVC786449:IVE786449 JEY786449:JFA786449 JOU786449:JOW786449 JYQ786449:JYS786449 KIM786449:KIO786449 KSI786449:KSK786449 LCE786449:LCG786449 LMA786449:LMC786449 LVW786449:LVY786449 MFS786449:MFU786449 MPO786449:MPQ786449 MZK786449:MZM786449 NJG786449:NJI786449 NTC786449:NTE786449 OCY786449:ODA786449 OMU786449:OMW786449 OWQ786449:OWS786449 PGM786449:PGO786449 PQI786449:PQK786449 QAE786449:QAG786449 QKA786449:QKC786449 QTW786449:QTY786449 RDS786449:RDU786449 RNO786449:RNQ786449 RXK786449:RXM786449 SHG786449:SHI786449 SRC786449:SRE786449 TAY786449:TBA786449 TKU786449:TKW786449 TUQ786449:TUS786449 UEM786449:UEO786449 UOI786449:UOK786449 UYE786449:UYG786449 VIA786449:VIC786449 VRW786449:VRY786449 WBS786449:WBU786449 WLO786449:WLQ786449 WVK786449:WVM786449 C851985:E851985 IY851985:JA851985 SU851985:SW851985 ACQ851985:ACS851985 AMM851985:AMO851985 AWI851985:AWK851985 BGE851985:BGG851985 BQA851985:BQC851985 BZW851985:BZY851985 CJS851985:CJU851985 CTO851985:CTQ851985 DDK851985:DDM851985 DNG851985:DNI851985 DXC851985:DXE851985 EGY851985:EHA851985 EQU851985:EQW851985 FAQ851985:FAS851985 FKM851985:FKO851985 FUI851985:FUK851985 GEE851985:GEG851985 GOA851985:GOC851985 GXW851985:GXY851985 HHS851985:HHU851985 HRO851985:HRQ851985 IBK851985:IBM851985 ILG851985:ILI851985 IVC851985:IVE851985 JEY851985:JFA851985 JOU851985:JOW851985 JYQ851985:JYS851985 KIM851985:KIO851985 KSI851985:KSK851985 LCE851985:LCG851985 LMA851985:LMC851985 LVW851985:LVY851985 MFS851985:MFU851985 MPO851985:MPQ851985 MZK851985:MZM851985 NJG851985:NJI851985 NTC851985:NTE851985 OCY851985:ODA851985 OMU851985:OMW851985 OWQ851985:OWS851985 PGM851985:PGO851985 PQI851985:PQK851985 QAE851985:QAG851985 QKA851985:QKC851985 QTW851985:QTY851985 RDS851985:RDU851985 RNO851985:RNQ851985 RXK851985:RXM851985 SHG851985:SHI851985 SRC851985:SRE851985 TAY851985:TBA851985 TKU851985:TKW851985 TUQ851985:TUS851985 UEM851985:UEO851985 UOI851985:UOK851985 UYE851985:UYG851985 VIA851985:VIC851985 VRW851985:VRY851985 WBS851985:WBU851985 WLO851985:WLQ851985 WVK851985:WVM851985 C917521:E917521 IY917521:JA917521 SU917521:SW917521 ACQ917521:ACS917521 AMM917521:AMO917521 AWI917521:AWK917521 BGE917521:BGG917521 BQA917521:BQC917521 BZW917521:BZY917521 CJS917521:CJU917521 CTO917521:CTQ917521 DDK917521:DDM917521 DNG917521:DNI917521 DXC917521:DXE917521 EGY917521:EHA917521 EQU917521:EQW917521 FAQ917521:FAS917521 FKM917521:FKO917521 FUI917521:FUK917521 GEE917521:GEG917521 GOA917521:GOC917521 GXW917521:GXY917521 HHS917521:HHU917521 HRO917521:HRQ917521 IBK917521:IBM917521 ILG917521:ILI917521 IVC917521:IVE917521 JEY917521:JFA917521 JOU917521:JOW917521 JYQ917521:JYS917521 KIM917521:KIO917521 KSI917521:KSK917521 LCE917521:LCG917521 LMA917521:LMC917521 LVW917521:LVY917521 MFS917521:MFU917521 MPO917521:MPQ917521 MZK917521:MZM917521 NJG917521:NJI917521 NTC917521:NTE917521 OCY917521:ODA917521 OMU917521:OMW917521 OWQ917521:OWS917521 PGM917521:PGO917521 PQI917521:PQK917521 QAE917521:QAG917521 QKA917521:QKC917521 QTW917521:QTY917521 RDS917521:RDU917521 RNO917521:RNQ917521 RXK917521:RXM917521 SHG917521:SHI917521 SRC917521:SRE917521 TAY917521:TBA917521 TKU917521:TKW917521 TUQ917521:TUS917521 UEM917521:UEO917521 UOI917521:UOK917521 UYE917521:UYG917521 VIA917521:VIC917521 VRW917521:VRY917521 WBS917521:WBU917521 WLO917521:WLQ917521 WVK917521:WVM917521 C983057:E983057 IY983057:JA983057 SU983057:SW983057 ACQ983057:ACS983057 AMM983057:AMO983057 AWI983057:AWK983057 BGE983057:BGG983057 BQA983057:BQC983057 BZW983057:BZY983057 CJS983057:CJU983057 CTO983057:CTQ983057 DDK983057:DDM983057 DNG983057:DNI983057 DXC983057:DXE983057 EGY983057:EHA983057 EQU983057:EQW983057 FAQ983057:FAS983057 FKM983057:FKO983057 FUI983057:FUK983057 GEE983057:GEG983057 GOA983057:GOC983057 GXW983057:GXY983057 HHS983057:HHU983057 HRO983057:HRQ983057 IBK983057:IBM983057 ILG983057:ILI983057 IVC983057:IVE983057 JEY983057:JFA983057 JOU983057:JOW983057 JYQ983057:JYS983057 KIM983057:KIO983057 KSI983057:KSK983057 LCE983057:LCG983057 LMA983057:LMC983057 LVW983057:LVY983057 MFS983057:MFU983057 MPO983057:MPQ983057 MZK983057:MZM983057 NJG983057:NJI983057 NTC983057:NTE983057 OCY983057:ODA983057 OMU983057:OMW983057 OWQ983057:OWS983057 PGM983057:PGO983057 PQI983057:PQK983057 QAE983057:QAG983057 QKA983057:QKC983057 QTW983057:QTY983057 RDS983057:RDU983057 RNO983057:RNQ983057 RXK983057:RXM983057 SHG983057:SHI983057 SRC983057:SRE983057 TAY983057:TBA983057 TKU983057:TKW983057 TUQ983057:TUS983057 UEM983057:UEO983057 UOI983057:UOK983057 UYE983057:UYG983057 VIA983057:VIC983057 VRW983057:VRY983057 WBS983057:WBU983057 WLO983057:WLQ983057 WVK11:WVM17 WLO11:WLQ17 WBS11:WBU17 VRW11:VRY17 VIA11:VIC17 UYE11:UYG17 UOI11:UOK17 UEM11:UEO17 TUQ11:TUS17 TKU11:TKW17 TAY11:TBA17 SRC11:SRE17 SHG11:SHI17 RXK11:RXM17 RNO11:RNQ17 RDS11:RDU17 QTW11:QTY17 QKA11:QKC17 QAE11:QAG17 PQI11:PQK17 PGM11:PGO17 OWQ11:OWS17 OMU11:OMW17 OCY11:ODA17 NTC11:NTE17 NJG11:NJI17 MZK11:MZM17 MPO11:MPQ17 MFS11:MFU17 LVW11:LVY17 LMA11:LMC17 LCE11:LCG17 KSI11:KSK17 KIM11:KIO17 JYQ11:JYS17 JOU11:JOW17 JEY11:JFA17 IVC11:IVE17 ILG11:ILI17 IBK11:IBM17 HRO11:HRQ17 HHS11:HHU17 GXW11:GXY17 GOA11:GOC17 GEE11:GEG17 FUI11:FUK17 FKM11:FKO17 FAQ11:FAS17 EQU11:EQW17 EGY11:EHA17 DXC11:DXE17 DNG11:DNI17 DDK11:DDM17 CTO11:CTQ17 CJS11:CJU17 BZW11:BZY17 BQA11:BQC17 BGE11:BGG17 AWI11:AWK17 AMM11:AMO17 ACQ11:ACS17 SU11:SW17 IY11:JA17 C11:E11" xr:uid="{00000000-0002-0000-0000-000002000000}">
      <formula1>1</formula1>
    </dataValidation>
    <dataValidation type="list" allowBlank="1" showInputMessage="1" showErrorMessage="1" sqref="WVK983063 WVK20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WLO983063 IX26:IX27 ST26:ST27 ACP26:ACP27 AML26:AML27 AWH26:AWH27 BGD26:BGD27 BPZ26:BPZ27 BZV26:BZV27 CJR26:CJR27 CTN26:CTN27 DDJ26:DDJ27 DNF26:DNF27 DXB26:DXB27 EGX26:EGX27 EQT26:EQT27 FAP26:FAP27 FKL26:FKL27 FUH26:FUH27 GED26:GED27 GNZ26:GNZ27 GXV26:GXV27 HHR26:HHR27 HRN26:HRN27 IBJ26:IBJ27 ILF26:ILF27 IVB26:IVB27 JEX26:JEX27 JOT26:JOT27 JYP26:JYP27 KIL26:KIL27 KSH26:KSH27 LCD26:LCD27 LLZ26:LLZ27 LVV26:LVV27 MFR26:MFR27 MPN26:MPN27 MZJ26:MZJ27 NJF26:NJF27 NTB26:NTB27 OCX26:OCX27 OMT26:OMT27 OWP26:OWP27 PGL26:PGL27 PQH26:PQH27 QAD26:QAD27 QJZ26:QJZ27 QTV26:QTV27 RDR26:RDR27 RNN26:RNN27 RXJ26:RXJ27 SHF26:SHF27 SRB26:SRB27 TAX26:TAX27 TKT26:TKT27 TUP26:TUP27 UEL26:UEL27 UOH26:UOH27 UYD26:UYD27 VHZ26:VHZ27 VRV26:VRV27 WBR26:WBR27 WLN26:WLN27 WVJ26:WVJ27 B65561:B65563 IX65561:IX65563 ST65561:ST65563 ACP65561:ACP65563 AML65561:AML65563 AWH65561:AWH65563 BGD65561:BGD65563 BPZ65561:BPZ65563 BZV65561:BZV65563 CJR65561:CJR65563 CTN65561:CTN65563 DDJ65561:DDJ65563 DNF65561:DNF65563 DXB65561:DXB65563 EGX65561:EGX65563 EQT65561:EQT65563 FAP65561:FAP65563 FKL65561:FKL65563 FUH65561:FUH65563 GED65561:GED65563 GNZ65561:GNZ65563 GXV65561:GXV65563 HHR65561:HHR65563 HRN65561:HRN65563 IBJ65561:IBJ65563 ILF65561:ILF65563 IVB65561:IVB65563 JEX65561:JEX65563 JOT65561:JOT65563 JYP65561:JYP65563 KIL65561:KIL65563 KSH65561:KSH65563 LCD65561:LCD65563 LLZ65561:LLZ65563 LVV65561:LVV65563 MFR65561:MFR65563 MPN65561:MPN65563 MZJ65561:MZJ65563 NJF65561:NJF65563 NTB65561:NTB65563 OCX65561:OCX65563 OMT65561:OMT65563 OWP65561:OWP65563 PGL65561:PGL65563 PQH65561:PQH65563 QAD65561:QAD65563 QJZ65561:QJZ65563 QTV65561:QTV65563 RDR65561:RDR65563 RNN65561:RNN65563 RXJ65561:RXJ65563 SHF65561:SHF65563 SRB65561:SRB65563 TAX65561:TAX65563 TKT65561:TKT65563 TUP65561:TUP65563 UEL65561:UEL65563 UOH65561:UOH65563 UYD65561:UYD65563 VHZ65561:VHZ65563 VRV65561:VRV65563 WBR65561:WBR65563 WLN65561:WLN65563 WVJ65561:WVJ65563 B131097:B131099 IX131097:IX131099 ST131097:ST131099 ACP131097:ACP131099 AML131097:AML131099 AWH131097:AWH131099 BGD131097:BGD131099 BPZ131097:BPZ131099 BZV131097:BZV131099 CJR131097:CJR131099 CTN131097:CTN131099 DDJ131097:DDJ131099 DNF131097:DNF131099 DXB131097:DXB131099 EGX131097:EGX131099 EQT131097:EQT131099 FAP131097:FAP131099 FKL131097:FKL131099 FUH131097:FUH131099 GED131097:GED131099 GNZ131097:GNZ131099 GXV131097:GXV131099 HHR131097:HHR131099 HRN131097:HRN131099 IBJ131097:IBJ131099 ILF131097:ILF131099 IVB131097:IVB131099 JEX131097:JEX131099 JOT131097:JOT131099 JYP131097:JYP131099 KIL131097:KIL131099 KSH131097:KSH131099 LCD131097:LCD131099 LLZ131097:LLZ131099 LVV131097:LVV131099 MFR131097:MFR131099 MPN131097:MPN131099 MZJ131097:MZJ131099 NJF131097:NJF131099 NTB131097:NTB131099 OCX131097:OCX131099 OMT131097:OMT131099 OWP131097:OWP131099 PGL131097:PGL131099 PQH131097:PQH131099 QAD131097:QAD131099 QJZ131097:QJZ131099 QTV131097:QTV131099 RDR131097:RDR131099 RNN131097:RNN131099 RXJ131097:RXJ131099 SHF131097:SHF131099 SRB131097:SRB131099 TAX131097:TAX131099 TKT131097:TKT131099 TUP131097:TUP131099 UEL131097:UEL131099 UOH131097:UOH131099 UYD131097:UYD131099 VHZ131097:VHZ131099 VRV131097:VRV131099 WBR131097:WBR131099 WLN131097:WLN131099 WVJ131097:WVJ131099 B196633:B196635 IX196633:IX196635 ST196633:ST196635 ACP196633:ACP196635 AML196633:AML196635 AWH196633:AWH196635 BGD196633:BGD196635 BPZ196633:BPZ196635 BZV196633:BZV196635 CJR196633:CJR196635 CTN196633:CTN196635 DDJ196633:DDJ196635 DNF196633:DNF196635 DXB196633:DXB196635 EGX196633:EGX196635 EQT196633:EQT196635 FAP196633:FAP196635 FKL196633:FKL196635 FUH196633:FUH196635 GED196633:GED196635 GNZ196633:GNZ196635 GXV196633:GXV196635 HHR196633:HHR196635 HRN196633:HRN196635 IBJ196633:IBJ196635 ILF196633:ILF196635 IVB196633:IVB196635 JEX196633:JEX196635 JOT196633:JOT196635 JYP196633:JYP196635 KIL196633:KIL196635 KSH196633:KSH196635 LCD196633:LCD196635 LLZ196633:LLZ196635 LVV196633:LVV196635 MFR196633:MFR196635 MPN196633:MPN196635 MZJ196633:MZJ196635 NJF196633:NJF196635 NTB196633:NTB196635 OCX196633:OCX196635 OMT196633:OMT196635 OWP196633:OWP196635 PGL196633:PGL196635 PQH196633:PQH196635 QAD196633:QAD196635 QJZ196633:QJZ196635 QTV196633:QTV196635 RDR196633:RDR196635 RNN196633:RNN196635 RXJ196633:RXJ196635 SHF196633:SHF196635 SRB196633:SRB196635 TAX196633:TAX196635 TKT196633:TKT196635 TUP196633:TUP196635 UEL196633:UEL196635 UOH196633:UOH196635 UYD196633:UYD196635 VHZ196633:VHZ196635 VRV196633:VRV196635 WBR196633:WBR196635 WLN196633:WLN196635 WVJ196633:WVJ196635 B262169:B262171 IX262169:IX262171 ST262169:ST262171 ACP262169:ACP262171 AML262169:AML262171 AWH262169:AWH262171 BGD262169:BGD262171 BPZ262169:BPZ262171 BZV262169:BZV262171 CJR262169:CJR262171 CTN262169:CTN262171 DDJ262169:DDJ262171 DNF262169:DNF262171 DXB262169:DXB262171 EGX262169:EGX262171 EQT262169:EQT262171 FAP262169:FAP262171 FKL262169:FKL262171 FUH262169:FUH262171 GED262169:GED262171 GNZ262169:GNZ262171 GXV262169:GXV262171 HHR262169:HHR262171 HRN262169:HRN262171 IBJ262169:IBJ262171 ILF262169:ILF262171 IVB262169:IVB262171 JEX262169:JEX262171 JOT262169:JOT262171 JYP262169:JYP262171 KIL262169:KIL262171 KSH262169:KSH262171 LCD262169:LCD262171 LLZ262169:LLZ262171 LVV262169:LVV262171 MFR262169:MFR262171 MPN262169:MPN262171 MZJ262169:MZJ262171 NJF262169:NJF262171 NTB262169:NTB262171 OCX262169:OCX262171 OMT262169:OMT262171 OWP262169:OWP262171 PGL262169:PGL262171 PQH262169:PQH262171 QAD262169:QAD262171 QJZ262169:QJZ262171 QTV262169:QTV262171 RDR262169:RDR262171 RNN262169:RNN262171 RXJ262169:RXJ262171 SHF262169:SHF262171 SRB262169:SRB262171 TAX262169:TAX262171 TKT262169:TKT262171 TUP262169:TUP262171 UEL262169:UEL262171 UOH262169:UOH262171 UYD262169:UYD262171 VHZ262169:VHZ262171 VRV262169:VRV262171 WBR262169:WBR262171 WLN262169:WLN262171 WVJ262169:WVJ262171 B327705:B327707 IX327705:IX327707 ST327705:ST327707 ACP327705:ACP327707 AML327705:AML327707 AWH327705:AWH327707 BGD327705:BGD327707 BPZ327705:BPZ327707 BZV327705:BZV327707 CJR327705:CJR327707 CTN327705:CTN327707 DDJ327705:DDJ327707 DNF327705:DNF327707 DXB327705:DXB327707 EGX327705:EGX327707 EQT327705:EQT327707 FAP327705:FAP327707 FKL327705:FKL327707 FUH327705:FUH327707 GED327705:GED327707 GNZ327705:GNZ327707 GXV327705:GXV327707 HHR327705:HHR327707 HRN327705:HRN327707 IBJ327705:IBJ327707 ILF327705:ILF327707 IVB327705:IVB327707 JEX327705:JEX327707 JOT327705:JOT327707 JYP327705:JYP327707 KIL327705:KIL327707 KSH327705:KSH327707 LCD327705:LCD327707 LLZ327705:LLZ327707 LVV327705:LVV327707 MFR327705:MFR327707 MPN327705:MPN327707 MZJ327705:MZJ327707 NJF327705:NJF327707 NTB327705:NTB327707 OCX327705:OCX327707 OMT327705:OMT327707 OWP327705:OWP327707 PGL327705:PGL327707 PQH327705:PQH327707 QAD327705:QAD327707 QJZ327705:QJZ327707 QTV327705:QTV327707 RDR327705:RDR327707 RNN327705:RNN327707 RXJ327705:RXJ327707 SHF327705:SHF327707 SRB327705:SRB327707 TAX327705:TAX327707 TKT327705:TKT327707 TUP327705:TUP327707 UEL327705:UEL327707 UOH327705:UOH327707 UYD327705:UYD327707 VHZ327705:VHZ327707 VRV327705:VRV327707 WBR327705:WBR327707 WLN327705:WLN327707 WVJ327705:WVJ327707 B393241:B393243 IX393241:IX393243 ST393241:ST393243 ACP393241:ACP393243 AML393241:AML393243 AWH393241:AWH393243 BGD393241:BGD393243 BPZ393241:BPZ393243 BZV393241:BZV393243 CJR393241:CJR393243 CTN393241:CTN393243 DDJ393241:DDJ393243 DNF393241:DNF393243 DXB393241:DXB393243 EGX393241:EGX393243 EQT393241:EQT393243 FAP393241:FAP393243 FKL393241:FKL393243 FUH393241:FUH393243 GED393241:GED393243 GNZ393241:GNZ393243 GXV393241:GXV393243 HHR393241:HHR393243 HRN393241:HRN393243 IBJ393241:IBJ393243 ILF393241:ILF393243 IVB393241:IVB393243 JEX393241:JEX393243 JOT393241:JOT393243 JYP393241:JYP393243 KIL393241:KIL393243 KSH393241:KSH393243 LCD393241:LCD393243 LLZ393241:LLZ393243 LVV393241:LVV393243 MFR393241:MFR393243 MPN393241:MPN393243 MZJ393241:MZJ393243 NJF393241:NJF393243 NTB393241:NTB393243 OCX393241:OCX393243 OMT393241:OMT393243 OWP393241:OWP393243 PGL393241:PGL393243 PQH393241:PQH393243 QAD393241:QAD393243 QJZ393241:QJZ393243 QTV393241:QTV393243 RDR393241:RDR393243 RNN393241:RNN393243 RXJ393241:RXJ393243 SHF393241:SHF393243 SRB393241:SRB393243 TAX393241:TAX393243 TKT393241:TKT393243 TUP393241:TUP393243 UEL393241:UEL393243 UOH393241:UOH393243 UYD393241:UYD393243 VHZ393241:VHZ393243 VRV393241:VRV393243 WBR393241:WBR393243 WLN393241:WLN393243 WVJ393241:WVJ393243 B458777:B458779 IX458777:IX458779 ST458777:ST458779 ACP458777:ACP458779 AML458777:AML458779 AWH458777:AWH458779 BGD458777:BGD458779 BPZ458777:BPZ458779 BZV458777:BZV458779 CJR458777:CJR458779 CTN458777:CTN458779 DDJ458777:DDJ458779 DNF458777:DNF458779 DXB458777:DXB458779 EGX458777:EGX458779 EQT458777:EQT458779 FAP458777:FAP458779 FKL458777:FKL458779 FUH458777:FUH458779 GED458777:GED458779 GNZ458777:GNZ458779 GXV458777:GXV458779 HHR458777:HHR458779 HRN458777:HRN458779 IBJ458777:IBJ458779 ILF458777:ILF458779 IVB458777:IVB458779 JEX458777:JEX458779 JOT458777:JOT458779 JYP458777:JYP458779 KIL458777:KIL458779 KSH458777:KSH458779 LCD458777:LCD458779 LLZ458777:LLZ458779 LVV458777:LVV458779 MFR458777:MFR458779 MPN458777:MPN458779 MZJ458777:MZJ458779 NJF458777:NJF458779 NTB458777:NTB458779 OCX458777:OCX458779 OMT458777:OMT458779 OWP458777:OWP458779 PGL458777:PGL458779 PQH458777:PQH458779 QAD458777:QAD458779 QJZ458777:QJZ458779 QTV458777:QTV458779 RDR458777:RDR458779 RNN458777:RNN458779 RXJ458777:RXJ458779 SHF458777:SHF458779 SRB458777:SRB458779 TAX458777:TAX458779 TKT458777:TKT458779 TUP458777:TUP458779 UEL458777:UEL458779 UOH458777:UOH458779 UYD458777:UYD458779 VHZ458777:VHZ458779 VRV458777:VRV458779 WBR458777:WBR458779 WLN458777:WLN458779 WVJ458777:WVJ458779 B524313:B524315 IX524313:IX524315 ST524313:ST524315 ACP524313:ACP524315 AML524313:AML524315 AWH524313:AWH524315 BGD524313:BGD524315 BPZ524313:BPZ524315 BZV524313:BZV524315 CJR524313:CJR524315 CTN524313:CTN524315 DDJ524313:DDJ524315 DNF524313:DNF524315 DXB524313:DXB524315 EGX524313:EGX524315 EQT524313:EQT524315 FAP524313:FAP524315 FKL524313:FKL524315 FUH524313:FUH524315 GED524313:GED524315 GNZ524313:GNZ524315 GXV524313:GXV524315 HHR524313:HHR524315 HRN524313:HRN524315 IBJ524313:IBJ524315 ILF524313:ILF524315 IVB524313:IVB524315 JEX524313:JEX524315 JOT524313:JOT524315 JYP524313:JYP524315 KIL524313:KIL524315 KSH524313:KSH524315 LCD524313:LCD524315 LLZ524313:LLZ524315 LVV524313:LVV524315 MFR524313:MFR524315 MPN524313:MPN524315 MZJ524313:MZJ524315 NJF524313:NJF524315 NTB524313:NTB524315 OCX524313:OCX524315 OMT524313:OMT524315 OWP524313:OWP524315 PGL524313:PGL524315 PQH524313:PQH524315 QAD524313:QAD524315 QJZ524313:QJZ524315 QTV524313:QTV524315 RDR524313:RDR524315 RNN524313:RNN524315 RXJ524313:RXJ524315 SHF524313:SHF524315 SRB524313:SRB524315 TAX524313:TAX524315 TKT524313:TKT524315 TUP524313:TUP524315 UEL524313:UEL524315 UOH524313:UOH524315 UYD524313:UYD524315 VHZ524313:VHZ524315 VRV524313:VRV524315 WBR524313:WBR524315 WLN524313:WLN524315 WVJ524313:WVJ524315 B589849:B589851 IX589849:IX589851 ST589849:ST589851 ACP589849:ACP589851 AML589849:AML589851 AWH589849:AWH589851 BGD589849:BGD589851 BPZ589849:BPZ589851 BZV589849:BZV589851 CJR589849:CJR589851 CTN589849:CTN589851 DDJ589849:DDJ589851 DNF589849:DNF589851 DXB589849:DXB589851 EGX589849:EGX589851 EQT589849:EQT589851 FAP589849:FAP589851 FKL589849:FKL589851 FUH589849:FUH589851 GED589849:GED589851 GNZ589849:GNZ589851 GXV589849:GXV589851 HHR589849:HHR589851 HRN589849:HRN589851 IBJ589849:IBJ589851 ILF589849:ILF589851 IVB589849:IVB589851 JEX589849:JEX589851 JOT589849:JOT589851 JYP589849:JYP589851 KIL589849:KIL589851 KSH589849:KSH589851 LCD589849:LCD589851 LLZ589849:LLZ589851 LVV589849:LVV589851 MFR589849:MFR589851 MPN589849:MPN589851 MZJ589849:MZJ589851 NJF589849:NJF589851 NTB589849:NTB589851 OCX589849:OCX589851 OMT589849:OMT589851 OWP589849:OWP589851 PGL589849:PGL589851 PQH589849:PQH589851 QAD589849:QAD589851 QJZ589849:QJZ589851 QTV589849:QTV589851 RDR589849:RDR589851 RNN589849:RNN589851 RXJ589849:RXJ589851 SHF589849:SHF589851 SRB589849:SRB589851 TAX589849:TAX589851 TKT589849:TKT589851 TUP589849:TUP589851 UEL589849:UEL589851 UOH589849:UOH589851 UYD589849:UYD589851 VHZ589849:VHZ589851 VRV589849:VRV589851 WBR589849:WBR589851 WLN589849:WLN589851 WVJ589849:WVJ589851 B655385:B655387 IX655385:IX655387 ST655385:ST655387 ACP655385:ACP655387 AML655385:AML655387 AWH655385:AWH655387 BGD655385:BGD655387 BPZ655385:BPZ655387 BZV655385:BZV655387 CJR655385:CJR655387 CTN655385:CTN655387 DDJ655385:DDJ655387 DNF655385:DNF655387 DXB655385:DXB655387 EGX655385:EGX655387 EQT655385:EQT655387 FAP655385:FAP655387 FKL655385:FKL655387 FUH655385:FUH655387 GED655385:GED655387 GNZ655385:GNZ655387 GXV655385:GXV655387 HHR655385:HHR655387 HRN655385:HRN655387 IBJ655385:IBJ655387 ILF655385:ILF655387 IVB655385:IVB655387 JEX655385:JEX655387 JOT655385:JOT655387 JYP655385:JYP655387 KIL655385:KIL655387 KSH655385:KSH655387 LCD655385:LCD655387 LLZ655385:LLZ655387 LVV655385:LVV655387 MFR655385:MFR655387 MPN655385:MPN655387 MZJ655385:MZJ655387 NJF655385:NJF655387 NTB655385:NTB655387 OCX655385:OCX655387 OMT655385:OMT655387 OWP655385:OWP655387 PGL655385:PGL655387 PQH655385:PQH655387 QAD655385:QAD655387 QJZ655385:QJZ655387 QTV655385:QTV655387 RDR655385:RDR655387 RNN655385:RNN655387 RXJ655385:RXJ655387 SHF655385:SHF655387 SRB655385:SRB655387 TAX655385:TAX655387 TKT655385:TKT655387 TUP655385:TUP655387 UEL655385:UEL655387 UOH655385:UOH655387 UYD655385:UYD655387 VHZ655385:VHZ655387 VRV655385:VRV655387 WBR655385:WBR655387 WLN655385:WLN655387 WVJ655385:WVJ655387 B720921:B720923 IX720921:IX720923 ST720921:ST720923 ACP720921:ACP720923 AML720921:AML720923 AWH720921:AWH720923 BGD720921:BGD720923 BPZ720921:BPZ720923 BZV720921:BZV720923 CJR720921:CJR720923 CTN720921:CTN720923 DDJ720921:DDJ720923 DNF720921:DNF720923 DXB720921:DXB720923 EGX720921:EGX720923 EQT720921:EQT720923 FAP720921:FAP720923 FKL720921:FKL720923 FUH720921:FUH720923 GED720921:GED720923 GNZ720921:GNZ720923 GXV720921:GXV720923 HHR720921:HHR720923 HRN720921:HRN720923 IBJ720921:IBJ720923 ILF720921:ILF720923 IVB720921:IVB720923 JEX720921:JEX720923 JOT720921:JOT720923 JYP720921:JYP720923 KIL720921:KIL720923 KSH720921:KSH720923 LCD720921:LCD720923 LLZ720921:LLZ720923 LVV720921:LVV720923 MFR720921:MFR720923 MPN720921:MPN720923 MZJ720921:MZJ720923 NJF720921:NJF720923 NTB720921:NTB720923 OCX720921:OCX720923 OMT720921:OMT720923 OWP720921:OWP720923 PGL720921:PGL720923 PQH720921:PQH720923 QAD720921:QAD720923 QJZ720921:QJZ720923 QTV720921:QTV720923 RDR720921:RDR720923 RNN720921:RNN720923 RXJ720921:RXJ720923 SHF720921:SHF720923 SRB720921:SRB720923 TAX720921:TAX720923 TKT720921:TKT720923 TUP720921:TUP720923 UEL720921:UEL720923 UOH720921:UOH720923 UYD720921:UYD720923 VHZ720921:VHZ720923 VRV720921:VRV720923 WBR720921:WBR720923 WLN720921:WLN720923 WVJ720921:WVJ720923 B786457:B786459 IX786457:IX786459 ST786457:ST786459 ACP786457:ACP786459 AML786457:AML786459 AWH786457:AWH786459 BGD786457:BGD786459 BPZ786457:BPZ786459 BZV786457:BZV786459 CJR786457:CJR786459 CTN786457:CTN786459 DDJ786457:DDJ786459 DNF786457:DNF786459 DXB786457:DXB786459 EGX786457:EGX786459 EQT786457:EQT786459 FAP786457:FAP786459 FKL786457:FKL786459 FUH786457:FUH786459 GED786457:GED786459 GNZ786457:GNZ786459 GXV786457:GXV786459 HHR786457:HHR786459 HRN786457:HRN786459 IBJ786457:IBJ786459 ILF786457:ILF786459 IVB786457:IVB786459 JEX786457:JEX786459 JOT786457:JOT786459 JYP786457:JYP786459 KIL786457:KIL786459 KSH786457:KSH786459 LCD786457:LCD786459 LLZ786457:LLZ786459 LVV786457:LVV786459 MFR786457:MFR786459 MPN786457:MPN786459 MZJ786457:MZJ786459 NJF786457:NJF786459 NTB786457:NTB786459 OCX786457:OCX786459 OMT786457:OMT786459 OWP786457:OWP786459 PGL786457:PGL786459 PQH786457:PQH786459 QAD786457:QAD786459 QJZ786457:QJZ786459 QTV786457:QTV786459 RDR786457:RDR786459 RNN786457:RNN786459 RXJ786457:RXJ786459 SHF786457:SHF786459 SRB786457:SRB786459 TAX786457:TAX786459 TKT786457:TKT786459 TUP786457:TUP786459 UEL786457:UEL786459 UOH786457:UOH786459 UYD786457:UYD786459 VHZ786457:VHZ786459 VRV786457:VRV786459 WBR786457:WBR786459 WLN786457:WLN786459 WVJ786457:WVJ786459 B851993:B851995 IX851993:IX851995 ST851993:ST851995 ACP851993:ACP851995 AML851993:AML851995 AWH851993:AWH851995 BGD851993:BGD851995 BPZ851993:BPZ851995 BZV851993:BZV851995 CJR851993:CJR851995 CTN851993:CTN851995 DDJ851993:DDJ851995 DNF851993:DNF851995 DXB851993:DXB851995 EGX851993:EGX851995 EQT851993:EQT851995 FAP851993:FAP851995 FKL851993:FKL851995 FUH851993:FUH851995 GED851993:GED851995 GNZ851993:GNZ851995 GXV851993:GXV851995 HHR851993:HHR851995 HRN851993:HRN851995 IBJ851993:IBJ851995 ILF851993:ILF851995 IVB851993:IVB851995 JEX851993:JEX851995 JOT851993:JOT851995 JYP851993:JYP851995 KIL851993:KIL851995 KSH851993:KSH851995 LCD851993:LCD851995 LLZ851993:LLZ851995 LVV851993:LVV851995 MFR851993:MFR851995 MPN851993:MPN851995 MZJ851993:MZJ851995 NJF851993:NJF851995 NTB851993:NTB851995 OCX851993:OCX851995 OMT851993:OMT851995 OWP851993:OWP851995 PGL851993:PGL851995 PQH851993:PQH851995 QAD851993:QAD851995 QJZ851993:QJZ851995 QTV851993:QTV851995 RDR851993:RDR851995 RNN851993:RNN851995 RXJ851993:RXJ851995 SHF851993:SHF851995 SRB851993:SRB851995 TAX851993:TAX851995 TKT851993:TKT851995 TUP851993:TUP851995 UEL851993:UEL851995 UOH851993:UOH851995 UYD851993:UYD851995 VHZ851993:VHZ851995 VRV851993:VRV851995 WBR851993:WBR851995 WLN851993:WLN851995 WVJ851993:WVJ851995 B917529:B917531 IX917529:IX917531 ST917529:ST917531 ACP917529:ACP917531 AML917529:AML917531 AWH917529:AWH917531 BGD917529:BGD917531 BPZ917529:BPZ917531 BZV917529:BZV917531 CJR917529:CJR917531 CTN917529:CTN917531 DDJ917529:DDJ917531 DNF917529:DNF917531 DXB917529:DXB917531 EGX917529:EGX917531 EQT917529:EQT917531 FAP917529:FAP917531 FKL917529:FKL917531 FUH917529:FUH917531 GED917529:GED917531 GNZ917529:GNZ917531 GXV917529:GXV917531 HHR917529:HHR917531 HRN917529:HRN917531 IBJ917529:IBJ917531 ILF917529:ILF917531 IVB917529:IVB917531 JEX917529:JEX917531 JOT917529:JOT917531 JYP917529:JYP917531 KIL917529:KIL917531 KSH917529:KSH917531 LCD917529:LCD917531 LLZ917529:LLZ917531 LVV917529:LVV917531 MFR917529:MFR917531 MPN917529:MPN917531 MZJ917529:MZJ917531 NJF917529:NJF917531 NTB917529:NTB917531 OCX917529:OCX917531 OMT917529:OMT917531 OWP917529:OWP917531 PGL917529:PGL917531 PQH917529:PQH917531 QAD917529:QAD917531 QJZ917529:QJZ917531 QTV917529:QTV917531 RDR917529:RDR917531 RNN917529:RNN917531 RXJ917529:RXJ917531 SHF917529:SHF917531 SRB917529:SRB917531 TAX917529:TAX917531 TKT917529:TKT917531 TUP917529:TUP917531 UEL917529:UEL917531 UOH917529:UOH917531 UYD917529:UYD917531 VHZ917529:VHZ917531 VRV917529:VRV917531 WBR917529:WBR917531 WLN917529:WLN917531 WVJ917529:WVJ917531 B983065:B983067 IX983065:IX983067 ST983065:ST983067 ACP983065:ACP983067 AML983065:AML983067 AWH983065:AWH983067 BGD983065:BGD983067 BPZ983065:BPZ983067 BZV983065:BZV983067 CJR983065:CJR983067 CTN983065:CTN983067 DDJ983065:DDJ983067 DNF983065:DNF983067 DXB983065:DXB983067 EGX983065:EGX983067 EQT983065:EQT983067 FAP983065:FAP983067 FKL983065:FKL983067 FUH983065:FUH983067 GED983065:GED983067 GNZ983065:GNZ983067 GXV983065:GXV983067 HHR983065:HHR983067 HRN983065:HRN983067 IBJ983065:IBJ983067 ILF983065:ILF983067 IVB983065:IVB983067 JEX983065:JEX983067 JOT983065:JOT983067 JYP983065:JYP983067 KIL983065:KIL983067 KSH983065:KSH983067 LCD983065:LCD983067 LLZ983065:LLZ983067 LVV983065:LVV983067 MFR983065:MFR983067 MPN983065:MPN983067 MZJ983065:MZJ983067 NJF983065:NJF983067 NTB983065:NTB983067 OCX983065:OCX983067 OMT983065:OMT983067 OWP983065:OWP983067 PGL983065:PGL983067 PQH983065:PQH983067 QAD983065:QAD983067 QJZ983065:QJZ983067 QTV983065:QTV983067 RDR983065:RDR983067 RNN983065:RNN983067 RXJ983065:RXJ983067 SHF983065:SHF983067 SRB983065:SRB983067 TAX983065:TAX983067 TKT983065:TKT983067 TUP983065:TUP983067 UEL983065:UEL983067 UOH983065:UOH983067 UYD983065:UYD983067 VHZ983065:VHZ983067 VRV983065:VRV983067 WBR983065:WBR983067 WLN983065:WLN983067 WVJ983065:WVJ983067 B29:B38 IX29:IX38 ST29:ST38 ACP29:ACP38 AML29:AML38 AWH29:AWH38 BGD29:BGD38 BPZ29:BPZ38 BZV29:BZV38 CJR29:CJR38 CTN29:CTN38 DDJ29:DDJ38 DNF29:DNF38 DXB29:DXB38 EGX29:EGX38 EQT29:EQT38 FAP29:FAP38 FKL29:FKL38 FUH29:FUH38 GED29:GED38 GNZ29:GNZ38 GXV29:GXV38 HHR29:HHR38 HRN29:HRN38 IBJ29:IBJ38 ILF29:ILF38 IVB29:IVB38 JEX29:JEX38 JOT29:JOT38 JYP29:JYP38 KIL29:KIL38 KSH29:KSH38 LCD29:LCD38 LLZ29:LLZ38 LVV29:LVV38 MFR29:MFR38 MPN29:MPN38 MZJ29:MZJ38 NJF29:NJF38 NTB29:NTB38 OCX29:OCX38 OMT29:OMT38 OWP29:OWP38 PGL29:PGL38 PQH29:PQH38 QAD29:QAD38 QJZ29:QJZ38 QTV29:QTV38 RDR29:RDR38 RNN29:RNN38 RXJ29:RXJ38 SHF29:SHF38 SRB29:SRB38 TAX29:TAX38 TKT29:TKT38 TUP29:TUP38 UEL29:UEL38 UOH29:UOH38 UYD29:UYD38 VHZ29:VHZ38 VRV29:VRV38 WBR29:WBR38 WLN29:WLN38 WVJ29:WVJ38 B65565:B65574 IX65565:IX65574 ST65565:ST65574 ACP65565:ACP65574 AML65565:AML65574 AWH65565:AWH65574 BGD65565:BGD65574 BPZ65565:BPZ65574 BZV65565:BZV65574 CJR65565:CJR65574 CTN65565:CTN65574 DDJ65565:DDJ65574 DNF65565:DNF65574 DXB65565:DXB65574 EGX65565:EGX65574 EQT65565:EQT65574 FAP65565:FAP65574 FKL65565:FKL65574 FUH65565:FUH65574 GED65565:GED65574 GNZ65565:GNZ65574 GXV65565:GXV65574 HHR65565:HHR65574 HRN65565:HRN65574 IBJ65565:IBJ65574 ILF65565:ILF65574 IVB65565:IVB65574 JEX65565:JEX65574 JOT65565:JOT65574 JYP65565:JYP65574 KIL65565:KIL65574 KSH65565:KSH65574 LCD65565:LCD65574 LLZ65565:LLZ65574 LVV65565:LVV65574 MFR65565:MFR65574 MPN65565:MPN65574 MZJ65565:MZJ65574 NJF65565:NJF65574 NTB65565:NTB65574 OCX65565:OCX65574 OMT65565:OMT65574 OWP65565:OWP65574 PGL65565:PGL65574 PQH65565:PQH65574 QAD65565:QAD65574 QJZ65565:QJZ65574 QTV65565:QTV65574 RDR65565:RDR65574 RNN65565:RNN65574 RXJ65565:RXJ65574 SHF65565:SHF65574 SRB65565:SRB65574 TAX65565:TAX65574 TKT65565:TKT65574 TUP65565:TUP65574 UEL65565:UEL65574 UOH65565:UOH65574 UYD65565:UYD65574 VHZ65565:VHZ65574 VRV65565:VRV65574 WBR65565:WBR65574 WLN65565:WLN65574 WVJ65565:WVJ65574 B131101:B131110 IX131101:IX131110 ST131101:ST131110 ACP131101:ACP131110 AML131101:AML131110 AWH131101:AWH131110 BGD131101:BGD131110 BPZ131101:BPZ131110 BZV131101:BZV131110 CJR131101:CJR131110 CTN131101:CTN131110 DDJ131101:DDJ131110 DNF131101:DNF131110 DXB131101:DXB131110 EGX131101:EGX131110 EQT131101:EQT131110 FAP131101:FAP131110 FKL131101:FKL131110 FUH131101:FUH131110 GED131101:GED131110 GNZ131101:GNZ131110 GXV131101:GXV131110 HHR131101:HHR131110 HRN131101:HRN131110 IBJ131101:IBJ131110 ILF131101:ILF131110 IVB131101:IVB131110 JEX131101:JEX131110 JOT131101:JOT131110 JYP131101:JYP131110 KIL131101:KIL131110 KSH131101:KSH131110 LCD131101:LCD131110 LLZ131101:LLZ131110 LVV131101:LVV131110 MFR131101:MFR131110 MPN131101:MPN131110 MZJ131101:MZJ131110 NJF131101:NJF131110 NTB131101:NTB131110 OCX131101:OCX131110 OMT131101:OMT131110 OWP131101:OWP131110 PGL131101:PGL131110 PQH131101:PQH131110 QAD131101:QAD131110 QJZ131101:QJZ131110 QTV131101:QTV131110 RDR131101:RDR131110 RNN131101:RNN131110 RXJ131101:RXJ131110 SHF131101:SHF131110 SRB131101:SRB131110 TAX131101:TAX131110 TKT131101:TKT131110 TUP131101:TUP131110 UEL131101:UEL131110 UOH131101:UOH131110 UYD131101:UYD131110 VHZ131101:VHZ131110 VRV131101:VRV131110 WBR131101:WBR131110 WLN131101:WLN131110 WVJ131101:WVJ131110 B196637:B196646 IX196637:IX196646 ST196637:ST196646 ACP196637:ACP196646 AML196637:AML196646 AWH196637:AWH196646 BGD196637:BGD196646 BPZ196637:BPZ196646 BZV196637:BZV196646 CJR196637:CJR196646 CTN196637:CTN196646 DDJ196637:DDJ196646 DNF196637:DNF196646 DXB196637:DXB196646 EGX196637:EGX196646 EQT196637:EQT196646 FAP196637:FAP196646 FKL196637:FKL196646 FUH196637:FUH196646 GED196637:GED196646 GNZ196637:GNZ196646 GXV196637:GXV196646 HHR196637:HHR196646 HRN196637:HRN196646 IBJ196637:IBJ196646 ILF196637:ILF196646 IVB196637:IVB196646 JEX196637:JEX196646 JOT196637:JOT196646 JYP196637:JYP196646 KIL196637:KIL196646 KSH196637:KSH196646 LCD196637:LCD196646 LLZ196637:LLZ196646 LVV196637:LVV196646 MFR196637:MFR196646 MPN196637:MPN196646 MZJ196637:MZJ196646 NJF196637:NJF196646 NTB196637:NTB196646 OCX196637:OCX196646 OMT196637:OMT196646 OWP196637:OWP196646 PGL196637:PGL196646 PQH196637:PQH196646 QAD196637:QAD196646 QJZ196637:QJZ196646 QTV196637:QTV196646 RDR196637:RDR196646 RNN196637:RNN196646 RXJ196637:RXJ196646 SHF196637:SHF196646 SRB196637:SRB196646 TAX196637:TAX196646 TKT196637:TKT196646 TUP196637:TUP196646 UEL196637:UEL196646 UOH196637:UOH196646 UYD196637:UYD196646 VHZ196637:VHZ196646 VRV196637:VRV196646 WBR196637:WBR196646 WLN196637:WLN196646 WVJ196637:WVJ196646 B262173:B262182 IX262173:IX262182 ST262173:ST262182 ACP262173:ACP262182 AML262173:AML262182 AWH262173:AWH262182 BGD262173:BGD262182 BPZ262173:BPZ262182 BZV262173:BZV262182 CJR262173:CJR262182 CTN262173:CTN262182 DDJ262173:DDJ262182 DNF262173:DNF262182 DXB262173:DXB262182 EGX262173:EGX262182 EQT262173:EQT262182 FAP262173:FAP262182 FKL262173:FKL262182 FUH262173:FUH262182 GED262173:GED262182 GNZ262173:GNZ262182 GXV262173:GXV262182 HHR262173:HHR262182 HRN262173:HRN262182 IBJ262173:IBJ262182 ILF262173:ILF262182 IVB262173:IVB262182 JEX262173:JEX262182 JOT262173:JOT262182 JYP262173:JYP262182 KIL262173:KIL262182 KSH262173:KSH262182 LCD262173:LCD262182 LLZ262173:LLZ262182 LVV262173:LVV262182 MFR262173:MFR262182 MPN262173:MPN262182 MZJ262173:MZJ262182 NJF262173:NJF262182 NTB262173:NTB262182 OCX262173:OCX262182 OMT262173:OMT262182 OWP262173:OWP262182 PGL262173:PGL262182 PQH262173:PQH262182 QAD262173:QAD262182 QJZ262173:QJZ262182 QTV262173:QTV262182 RDR262173:RDR262182 RNN262173:RNN262182 RXJ262173:RXJ262182 SHF262173:SHF262182 SRB262173:SRB262182 TAX262173:TAX262182 TKT262173:TKT262182 TUP262173:TUP262182 UEL262173:UEL262182 UOH262173:UOH262182 UYD262173:UYD262182 VHZ262173:VHZ262182 VRV262173:VRV262182 WBR262173:WBR262182 WLN262173:WLN262182 WVJ262173:WVJ262182 B327709:B327718 IX327709:IX327718 ST327709:ST327718 ACP327709:ACP327718 AML327709:AML327718 AWH327709:AWH327718 BGD327709:BGD327718 BPZ327709:BPZ327718 BZV327709:BZV327718 CJR327709:CJR327718 CTN327709:CTN327718 DDJ327709:DDJ327718 DNF327709:DNF327718 DXB327709:DXB327718 EGX327709:EGX327718 EQT327709:EQT327718 FAP327709:FAP327718 FKL327709:FKL327718 FUH327709:FUH327718 GED327709:GED327718 GNZ327709:GNZ327718 GXV327709:GXV327718 HHR327709:HHR327718 HRN327709:HRN327718 IBJ327709:IBJ327718 ILF327709:ILF327718 IVB327709:IVB327718 JEX327709:JEX327718 JOT327709:JOT327718 JYP327709:JYP327718 KIL327709:KIL327718 KSH327709:KSH327718 LCD327709:LCD327718 LLZ327709:LLZ327718 LVV327709:LVV327718 MFR327709:MFR327718 MPN327709:MPN327718 MZJ327709:MZJ327718 NJF327709:NJF327718 NTB327709:NTB327718 OCX327709:OCX327718 OMT327709:OMT327718 OWP327709:OWP327718 PGL327709:PGL327718 PQH327709:PQH327718 QAD327709:QAD327718 QJZ327709:QJZ327718 QTV327709:QTV327718 RDR327709:RDR327718 RNN327709:RNN327718 RXJ327709:RXJ327718 SHF327709:SHF327718 SRB327709:SRB327718 TAX327709:TAX327718 TKT327709:TKT327718 TUP327709:TUP327718 UEL327709:UEL327718 UOH327709:UOH327718 UYD327709:UYD327718 VHZ327709:VHZ327718 VRV327709:VRV327718 WBR327709:WBR327718 WLN327709:WLN327718 WVJ327709:WVJ327718 B393245:B393254 IX393245:IX393254 ST393245:ST393254 ACP393245:ACP393254 AML393245:AML393254 AWH393245:AWH393254 BGD393245:BGD393254 BPZ393245:BPZ393254 BZV393245:BZV393254 CJR393245:CJR393254 CTN393245:CTN393254 DDJ393245:DDJ393254 DNF393245:DNF393254 DXB393245:DXB393254 EGX393245:EGX393254 EQT393245:EQT393254 FAP393245:FAP393254 FKL393245:FKL393254 FUH393245:FUH393254 GED393245:GED393254 GNZ393245:GNZ393254 GXV393245:GXV393254 HHR393245:HHR393254 HRN393245:HRN393254 IBJ393245:IBJ393254 ILF393245:ILF393254 IVB393245:IVB393254 JEX393245:JEX393254 JOT393245:JOT393254 JYP393245:JYP393254 KIL393245:KIL393254 KSH393245:KSH393254 LCD393245:LCD393254 LLZ393245:LLZ393254 LVV393245:LVV393254 MFR393245:MFR393254 MPN393245:MPN393254 MZJ393245:MZJ393254 NJF393245:NJF393254 NTB393245:NTB393254 OCX393245:OCX393254 OMT393245:OMT393254 OWP393245:OWP393254 PGL393245:PGL393254 PQH393245:PQH393254 QAD393245:QAD393254 QJZ393245:QJZ393254 QTV393245:QTV393254 RDR393245:RDR393254 RNN393245:RNN393254 RXJ393245:RXJ393254 SHF393245:SHF393254 SRB393245:SRB393254 TAX393245:TAX393254 TKT393245:TKT393254 TUP393245:TUP393254 UEL393245:UEL393254 UOH393245:UOH393254 UYD393245:UYD393254 VHZ393245:VHZ393254 VRV393245:VRV393254 WBR393245:WBR393254 WLN393245:WLN393254 WVJ393245:WVJ393254 B458781:B458790 IX458781:IX458790 ST458781:ST458790 ACP458781:ACP458790 AML458781:AML458790 AWH458781:AWH458790 BGD458781:BGD458790 BPZ458781:BPZ458790 BZV458781:BZV458790 CJR458781:CJR458790 CTN458781:CTN458790 DDJ458781:DDJ458790 DNF458781:DNF458790 DXB458781:DXB458790 EGX458781:EGX458790 EQT458781:EQT458790 FAP458781:FAP458790 FKL458781:FKL458790 FUH458781:FUH458790 GED458781:GED458790 GNZ458781:GNZ458790 GXV458781:GXV458790 HHR458781:HHR458790 HRN458781:HRN458790 IBJ458781:IBJ458790 ILF458781:ILF458790 IVB458781:IVB458790 JEX458781:JEX458790 JOT458781:JOT458790 JYP458781:JYP458790 KIL458781:KIL458790 KSH458781:KSH458790 LCD458781:LCD458790 LLZ458781:LLZ458790 LVV458781:LVV458790 MFR458781:MFR458790 MPN458781:MPN458790 MZJ458781:MZJ458790 NJF458781:NJF458790 NTB458781:NTB458790 OCX458781:OCX458790 OMT458781:OMT458790 OWP458781:OWP458790 PGL458781:PGL458790 PQH458781:PQH458790 QAD458781:QAD458790 QJZ458781:QJZ458790 QTV458781:QTV458790 RDR458781:RDR458790 RNN458781:RNN458790 RXJ458781:RXJ458790 SHF458781:SHF458790 SRB458781:SRB458790 TAX458781:TAX458790 TKT458781:TKT458790 TUP458781:TUP458790 UEL458781:UEL458790 UOH458781:UOH458790 UYD458781:UYD458790 VHZ458781:VHZ458790 VRV458781:VRV458790 WBR458781:WBR458790 WLN458781:WLN458790 WVJ458781:WVJ458790 B524317:B524326 IX524317:IX524326 ST524317:ST524326 ACP524317:ACP524326 AML524317:AML524326 AWH524317:AWH524326 BGD524317:BGD524326 BPZ524317:BPZ524326 BZV524317:BZV524326 CJR524317:CJR524326 CTN524317:CTN524326 DDJ524317:DDJ524326 DNF524317:DNF524326 DXB524317:DXB524326 EGX524317:EGX524326 EQT524317:EQT524326 FAP524317:FAP524326 FKL524317:FKL524326 FUH524317:FUH524326 GED524317:GED524326 GNZ524317:GNZ524326 GXV524317:GXV524326 HHR524317:HHR524326 HRN524317:HRN524326 IBJ524317:IBJ524326 ILF524317:ILF524326 IVB524317:IVB524326 JEX524317:JEX524326 JOT524317:JOT524326 JYP524317:JYP524326 KIL524317:KIL524326 KSH524317:KSH524326 LCD524317:LCD524326 LLZ524317:LLZ524326 LVV524317:LVV524326 MFR524317:MFR524326 MPN524317:MPN524326 MZJ524317:MZJ524326 NJF524317:NJF524326 NTB524317:NTB524326 OCX524317:OCX524326 OMT524317:OMT524326 OWP524317:OWP524326 PGL524317:PGL524326 PQH524317:PQH524326 QAD524317:QAD524326 QJZ524317:QJZ524326 QTV524317:QTV524326 RDR524317:RDR524326 RNN524317:RNN524326 RXJ524317:RXJ524326 SHF524317:SHF524326 SRB524317:SRB524326 TAX524317:TAX524326 TKT524317:TKT524326 TUP524317:TUP524326 UEL524317:UEL524326 UOH524317:UOH524326 UYD524317:UYD524326 VHZ524317:VHZ524326 VRV524317:VRV524326 WBR524317:WBR524326 WLN524317:WLN524326 WVJ524317:WVJ524326 B589853:B589862 IX589853:IX589862 ST589853:ST589862 ACP589853:ACP589862 AML589853:AML589862 AWH589853:AWH589862 BGD589853:BGD589862 BPZ589853:BPZ589862 BZV589853:BZV589862 CJR589853:CJR589862 CTN589853:CTN589862 DDJ589853:DDJ589862 DNF589853:DNF589862 DXB589853:DXB589862 EGX589853:EGX589862 EQT589853:EQT589862 FAP589853:FAP589862 FKL589853:FKL589862 FUH589853:FUH589862 GED589853:GED589862 GNZ589853:GNZ589862 GXV589853:GXV589862 HHR589853:HHR589862 HRN589853:HRN589862 IBJ589853:IBJ589862 ILF589853:ILF589862 IVB589853:IVB589862 JEX589853:JEX589862 JOT589853:JOT589862 JYP589853:JYP589862 KIL589853:KIL589862 KSH589853:KSH589862 LCD589853:LCD589862 LLZ589853:LLZ589862 LVV589853:LVV589862 MFR589853:MFR589862 MPN589853:MPN589862 MZJ589853:MZJ589862 NJF589853:NJF589862 NTB589853:NTB589862 OCX589853:OCX589862 OMT589853:OMT589862 OWP589853:OWP589862 PGL589853:PGL589862 PQH589853:PQH589862 QAD589853:QAD589862 QJZ589853:QJZ589862 QTV589853:QTV589862 RDR589853:RDR589862 RNN589853:RNN589862 RXJ589853:RXJ589862 SHF589853:SHF589862 SRB589853:SRB589862 TAX589853:TAX589862 TKT589853:TKT589862 TUP589853:TUP589862 UEL589853:UEL589862 UOH589853:UOH589862 UYD589853:UYD589862 VHZ589853:VHZ589862 VRV589853:VRV589862 WBR589853:WBR589862 WLN589853:WLN589862 WVJ589853:WVJ589862 B655389:B655398 IX655389:IX655398 ST655389:ST655398 ACP655389:ACP655398 AML655389:AML655398 AWH655389:AWH655398 BGD655389:BGD655398 BPZ655389:BPZ655398 BZV655389:BZV655398 CJR655389:CJR655398 CTN655389:CTN655398 DDJ655389:DDJ655398 DNF655389:DNF655398 DXB655389:DXB655398 EGX655389:EGX655398 EQT655389:EQT655398 FAP655389:FAP655398 FKL655389:FKL655398 FUH655389:FUH655398 GED655389:GED655398 GNZ655389:GNZ655398 GXV655389:GXV655398 HHR655389:HHR655398 HRN655389:HRN655398 IBJ655389:IBJ655398 ILF655389:ILF655398 IVB655389:IVB655398 JEX655389:JEX655398 JOT655389:JOT655398 JYP655389:JYP655398 KIL655389:KIL655398 KSH655389:KSH655398 LCD655389:LCD655398 LLZ655389:LLZ655398 LVV655389:LVV655398 MFR655389:MFR655398 MPN655389:MPN655398 MZJ655389:MZJ655398 NJF655389:NJF655398 NTB655389:NTB655398 OCX655389:OCX655398 OMT655389:OMT655398 OWP655389:OWP655398 PGL655389:PGL655398 PQH655389:PQH655398 QAD655389:QAD655398 QJZ655389:QJZ655398 QTV655389:QTV655398 RDR655389:RDR655398 RNN655389:RNN655398 RXJ655389:RXJ655398 SHF655389:SHF655398 SRB655389:SRB655398 TAX655389:TAX655398 TKT655389:TKT655398 TUP655389:TUP655398 UEL655389:UEL655398 UOH655389:UOH655398 UYD655389:UYD655398 VHZ655389:VHZ655398 VRV655389:VRV655398 WBR655389:WBR655398 WLN655389:WLN655398 WVJ655389:WVJ655398 B720925:B720934 IX720925:IX720934 ST720925:ST720934 ACP720925:ACP720934 AML720925:AML720934 AWH720925:AWH720934 BGD720925:BGD720934 BPZ720925:BPZ720934 BZV720925:BZV720934 CJR720925:CJR720934 CTN720925:CTN720934 DDJ720925:DDJ720934 DNF720925:DNF720934 DXB720925:DXB720934 EGX720925:EGX720934 EQT720925:EQT720934 FAP720925:FAP720934 FKL720925:FKL720934 FUH720925:FUH720934 GED720925:GED720934 GNZ720925:GNZ720934 GXV720925:GXV720934 HHR720925:HHR720934 HRN720925:HRN720934 IBJ720925:IBJ720934 ILF720925:ILF720934 IVB720925:IVB720934 JEX720925:JEX720934 JOT720925:JOT720934 JYP720925:JYP720934 KIL720925:KIL720934 KSH720925:KSH720934 LCD720925:LCD720934 LLZ720925:LLZ720934 LVV720925:LVV720934 MFR720925:MFR720934 MPN720925:MPN720934 MZJ720925:MZJ720934 NJF720925:NJF720934 NTB720925:NTB720934 OCX720925:OCX720934 OMT720925:OMT720934 OWP720925:OWP720934 PGL720925:PGL720934 PQH720925:PQH720934 QAD720925:QAD720934 QJZ720925:QJZ720934 QTV720925:QTV720934 RDR720925:RDR720934 RNN720925:RNN720934 RXJ720925:RXJ720934 SHF720925:SHF720934 SRB720925:SRB720934 TAX720925:TAX720934 TKT720925:TKT720934 TUP720925:TUP720934 UEL720925:UEL720934 UOH720925:UOH720934 UYD720925:UYD720934 VHZ720925:VHZ720934 VRV720925:VRV720934 WBR720925:WBR720934 WLN720925:WLN720934 WVJ720925:WVJ720934 B786461:B786470 IX786461:IX786470 ST786461:ST786470 ACP786461:ACP786470 AML786461:AML786470 AWH786461:AWH786470 BGD786461:BGD786470 BPZ786461:BPZ786470 BZV786461:BZV786470 CJR786461:CJR786470 CTN786461:CTN786470 DDJ786461:DDJ786470 DNF786461:DNF786470 DXB786461:DXB786470 EGX786461:EGX786470 EQT786461:EQT786470 FAP786461:FAP786470 FKL786461:FKL786470 FUH786461:FUH786470 GED786461:GED786470 GNZ786461:GNZ786470 GXV786461:GXV786470 HHR786461:HHR786470 HRN786461:HRN786470 IBJ786461:IBJ786470 ILF786461:ILF786470 IVB786461:IVB786470 JEX786461:JEX786470 JOT786461:JOT786470 JYP786461:JYP786470 KIL786461:KIL786470 KSH786461:KSH786470 LCD786461:LCD786470 LLZ786461:LLZ786470 LVV786461:LVV786470 MFR786461:MFR786470 MPN786461:MPN786470 MZJ786461:MZJ786470 NJF786461:NJF786470 NTB786461:NTB786470 OCX786461:OCX786470 OMT786461:OMT786470 OWP786461:OWP786470 PGL786461:PGL786470 PQH786461:PQH786470 QAD786461:QAD786470 QJZ786461:QJZ786470 QTV786461:QTV786470 RDR786461:RDR786470 RNN786461:RNN786470 RXJ786461:RXJ786470 SHF786461:SHF786470 SRB786461:SRB786470 TAX786461:TAX786470 TKT786461:TKT786470 TUP786461:TUP786470 UEL786461:UEL786470 UOH786461:UOH786470 UYD786461:UYD786470 VHZ786461:VHZ786470 VRV786461:VRV786470 WBR786461:WBR786470 WLN786461:WLN786470 WVJ786461:WVJ786470 B851997:B852006 IX851997:IX852006 ST851997:ST852006 ACP851997:ACP852006 AML851997:AML852006 AWH851997:AWH852006 BGD851997:BGD852006 BPZ851997:BPZ852006 BZV851997:BZV852006 CJR851997:CJR852006 CTN851997:CTN852006 DDJ851997:DDJ852006 DNF851997:DNF852006 DXB851997:DXB852006 EGX851997:EGX852006 EQT851997:EQT852006 FAP851997:FAP852006 FKL851997:FKL852006 FUH851997:FUH852006 GED851997:GED852006 GNZ851997:GNZ852006 GXV851997:GXV852006 HHR851997:HHR852006 HRN851997:HRN852006 IBJ851997:IBJ852006 ILF851997:ILF852006 IVB851997:IVB852006 JEX851997:JEX852006 JOT851997:JOT852006 JYP851997:JYP852006 KIL851997:KIL852006 KSH851997:KSH852006 LCD851997:LCD852006 LLZ851997:LLZ852006 LVV851997:LVV852006 MFR851997:MFR852006 MPN851997:MPN852006 MZJ851997:MZJ852006 NJF851997:NJF852006 NTB851997:NTB852006 OCX851997:OCX852006 OMT851997:OMT852006 OWP851997:OWP852006 PGL851997:PGL852006 PQH851997:PQH852006 QAD851997:QAD852006 QJZ851997:QJZ852006 QTV851997:QTV852006 RDR851997:RDR852006 RNN851997:RNN852006 RXJ851997:RXJ852006 SHF851997:SHF852006 SRB851997:SRB852006 TAX851997:TAX852006 TKT851997:TKT852006 TUP851997:TUP852006 UEL851997:UEL852006 UOH851997:UOH852006 UYD851997:UYD852006 VHZ851997:VHZ852006 VRV851997:VRV852006 WBR851997:WBR852006 WLN851997:WLN852006 WVJ851997:WVJ852006 B917533:B917542 IX917533:IX917542 ST917533:ST917542 ACP917533:ACP917542 AML917533:AML917542 AWH917533:AWH917542 BGD917533:BGD917542 BPZ917533:BPZ917542 BZV917533:BZV917542 CJR917533:CJR917542 CTN917533:CTN917542 DDJ917533:DDJ917542 DNF917533:DNF917542 DXB917533:DXB917542 EGX917533:EGX917542 EQT917533:EQT917542 FAP917533:FAP917542 FKL917533:FKL917542 FUH917533:FUH917542 GED917533:GED917542 GNZ917533:GNZ917542 GXV917533:GXV917542 HHR917533:HHR917542 HRN917533:HRN917542 IBJ917533:IBJ917542 ILF917533:ILF917542 IVB917533:IVB917542 JEX917533:JEX917542 JOT917533:JOT917542 JYP917533:JYP917542 KIL917533:KIL917542 KSH917533:KSH917542 LCD917533:LCD917542 LLZ917533:LLZ917542 LVV917533:LVV917542 MFR917533:MFR917542 MPN917533:MPN917542 MZJ917533:MZJ917542 NJF917533:NJF917542 NTB917533:NTB917542 OCX917533:OCX917542 OMT917533:OMT917542 OWP917533:OWP917542 PGL917533:PGL917542 PQH917533:PQH917542 QAD917533:QAD917542 QJZ917533:QJZ917542 QTV917533:QTV917542 RDR917533:RDR917542 RNN917533:RNN917542 RXJ917533:RXJ917542 SHF917533:SHF917542 SRB917533:SRB917542 TAX917533:TAX917542 TKT917533:TKT917542 TUP917533:TUP917542 UEL917533:UEL917542 UOH917533:UOH917542 UYD917533:UYD917542 VHZ917533:VHZ917542 VRV917533:VRV917542 WBR917533:WBR917542 WLN917533:WLN917542 WVJ917533:WVJ917542 B983069:B983078 IX983069:IX983078 ST983069:ST983078 ACP983069:ACP983078 AML983069:AML983078 AWH983069:AWH983078 BGD983069:BGD983078 BPZ983069:BPZ983078 BZV983069:BZV983078 CJR983069:CJR983078 CTN983069:CTN983078 DDJ983069:DDJ983078 DNF983069:DNF983078 DXB983069:DXB983078 EGX983069:EGX983078 EQT983069:EQT983078 FAP983069:FAP983078 FKL983069:FKL983078 FUH983069:FUH983078 GED983069:GED983078 GNZ983069:GNZ983078 GXV983069:GXV983078 HHR983069:HHR983078 HRN983069:HRN983078 IBJ983069:IBJ983078 ILF983069:ILF983078 IVB983069:IVB983078 JEX983069:JEX983078 JOT983069:JOT983078 JYP983069:JYP983078 KIL983069:KIL983078 KSH983069:KSH983078 LCD983069:LCD983078 LLZ983069:LLZ983078 LVV983069:LVV983078 MFR983069:MFR983078 MPN983069:MPN983078 MZJ983069:MZJ983078 NJF983069:NJF983078 NTB983069:NTB983078 OCX983069:OCX983078 OMT983069:OMT983078 OWP983069:OWP983078 PGL983069:PGL983078 PQH983069:PQH983078 QAD983069:QAD983078 QJZ983069:QJZ983078 QTV983069:QTV983078 RDR983069:RDR983078 RNN983069:RNN983078 RXJ983069:RXJ983078 SHF983069:SHF983078 SRB983069:SRB983078 TAX983069:TAX983078 TKT983069:TKT983078 TUP983069:TUP983078 UEL983069:UEL983078 UOH983069:UOH983078 UYD983069:UYD983078 VHZ983069:VHZ983078 VRV983069:VRV983078 WBR983069:WBR983078 WLN983069:WLN983078 WVJ983069:WVJ983078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B14:B17 B26:B27 B65554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B18" xr:uid="{00000000-0002-0000-0000-000003000000}">
      <formula1>$A$43:$B$43</formula1>
    </dataValidation>
    <dataValidation type="list" allowBlank="1" showInputMessage="1" showErrorMessage="1" sqref="WVJ18 WLN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xr:uid="{00000000-0002-0000-0000-000004000000}">
      <formula1>$A$45:$B$45</formula1>
    </dataValidation>
    <dataValidation type="list" allowBlank="1" showInputMessage="1" showErrorMessage="1" sqref="WVK21 WLO21 WBS21 VRW21 VIA21 UYE21 UOI21 UEM21 TUQ21 TKU21 TAY21 SRC21 SHG21 RXK21 RNO21 RDS21 QTW21 QKA21 QAE21 PQI21 PGM21 OWQ21 OMU21 OCY21 NTC21 NJG21 MZK21 MPO21 MFS21 LVW21 LMA21 LCE21 KSI21 KIM21 JYQ21 JOU21 JEY21 IVC21 ILG21 IBK21 HRO21 HHS21 GXW21 GOA21 GEE21 FUI21 FKM21 FAQ21 EQU21 EGY21 DXC21 DNG21 DDK21 CTO21 CJS21 BZW21 BQA21 BGE21 AWI21 AMM21 ACQ21 SU21 IY21 C21" xr:uid="{00000000-0002-0000-0000-000005000000}">
      <formula1>$A$42:$B$42</formula1>
    </dataValidation>
    <dataValidation type="list" allowBlank="1" showInputMessage="1" showErrorMessage="1" sqref="WVK23 WLO23 WBS23 VRW23 VIA23 UYE23 UOI23 UEM23 TUQ23 TKU23 TAY23 SRC23 SHG23 RXK23 RNO23 RDS23 QTW23 QKA23 QAE23 PQI23 PGM23 OWQ23 OMU23 OCY23 NTC23 NJG23 MZK23 MPO23 MFS23 LVW23 LMA23 LCE23 KSI23 KIM23 JYQ23 JOU23 JEY23 IVC23 ILG23 IBK23 HRO23 HHS23 GXW23 GOA23 GEE23 FUI23 FKM23 FAQ23 EQU23 EGY23 DXC23 DNG23 DDK23 CTO23 CJS23 BZW23 BQA23 BGE23 AWI23 AMM23 ACQ23 SU23 IY23 C23" xr:uid="{00000000-0002-0000-0000-000006000000}">
      <formula1>$A$40:$B$40</formula1>
    </dataValidation>
    <dataValidation type="list" allowBlank="1" showInputMessage="1" showErrorMessage="1" sqref="B25 WVJ25 WLN25 WBR25 VRV25 VHZ25 UYD25 UOH25 UEL25 TUP25 TKT25 TAX25 SRB25 SHF25 RXJ25 RNN25 RDR25 QTV25 QJZ25 QAD25 PQH25 PGL25 OWP25 OMT25 OCX25 NTB25 NJF25 MZJ25 MPN25 MFR25 LVV25 LLZ25 LCD25 KSH25 KIL25 JYP25 JOT25 JEX25 IVB25 ILF25 IBJ25 HRN25 HHR25 GXV25 GNZ25 GED25 FUH25 FKL25 FAP25 EQT25 EGX25 DXB25 DNF25 DDJ25 CTN25 CJR25 BZV25 BPZ25 BGD25 AWH25 AML25 ACP25 ST25 IX25" xr:uid="{00000000-0002-0000-0000-000007000000}">
      <formula1>$A$38:$B$38</formula1>
    </dataValidation>
  </dataValidations>
  <printOptions horizontalCentered="1" verticalCentered="1"/>
  <pageMargins left="0.70866141732283472" right="0.70866141732283472" top="0.55118110236220474"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別紙１＿調査団体情報記入法</vt:lpstr>
      <vt:lpstr>別紙１＿調査団体情報記入法!Print_Area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2018-05-02T07:19:35Z</cp:lastPrinted>
  <dcterms:created xsi:type="dcterms:W3CDTF">2014-06-10T00:30:01Z</dcterms:created>
  <dcterms:modified xsi:type="dcterms:W3CDTF">2023-06-02T08:19:12Z</dcterms:modified>
</cp:coreProperties>
</file>