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D:\地域機関\流域下水道事務所\各課専用\総務課\★5 資材単価調査契約\R6年度\01_起工伺い\"/>
    </mc:Choice>
  </mc:AlternateContent>
  <xr:revisionPtr revIDLastSave="0" documentId="13_ncr:1_{7ECE7735-2B9C-4CC6-A850-551B9FE25102}" xr6:coauthVersionLast="36" xr6:coauthVersionMax="36" xr10:uidLastSave="{00000000-0000-0000-0000-000000000000}"/>
  <bookViews>
    <workbookView xWindow="10230" yWindow="-20" windowWidth="10280" windowHeight="8090" tabRatio="922" xr2:uid="{00000000-000D-0000-FFFF-FFFF00000000}"/>
  </bookViews>
  <sheets>
    <sheet name="1申請書" sheetId="12" r:id="rId1"/>
    <sheet name="納税証明願" sheetId="8" r:id="rId2"/>
    <sheet name="2納税証明書" sheetId="9" r:id="rId3"/>
    <sheet name="3-1営業経歴" sheetId="1" r:id="rId4"/>
    <sheet name="3-2営業実績" sheetId="11" r:id="rId5"/>
    <sheet name="4誓約書" sheetId="13" r:id="rId6"/>
    <sheet name="5業務実績" sheetId="2" r:id="rId7"/>
    <sheet name="6印鑑届" sheetId="7" r:id="rId8"/>
    <sheet name="7委任状(申請)" sheetId="10" r:id="rId9"/>
    <sheet name="8質疑書" sheetId="14" r:id="rId10"/>
    <sheet name="9入札書" sheetId="4" r:id="rId11"/>
    <sheet name="10委任状(入札)" sheetId="5" r:id="rId12"/>
  </sheets>
  <definedNames>
    <definedName name="_Order1" hidden="1">255</definedName>
    <definedName name="_Order2" hidden="1">255</definedName>
    <definedName name="_xlnm.Print_Area" localSheetId="0">'1申請書'!$A$1:$J$41</definedName>
    <definedName name="_xlnm.Print_Area" localSheetId="2">'2納税証明書'!$A$1:$M$32</definedName>
    <definedName name="_xlnm.Print_Area" localSheetId="5">'4誓約書'!$A$1:$B$28</definedName>
    <definedName name="_xlnm.Print_Area" localSheetId="6">'5業務実績'!$A$1:$I$36</definedName>
    <definedName name="_xlnm.Print_Area" localSheetId="7">'6印鑑届'!$A$1:$M$39</definedName>
    <definedName name="_xlnm.Print_Area" localSheetId="9">'8質疑書'!$A$1:$K$35</definedName>
    <definedName name="_xlnm.Print_Area" localSheetId="10">'9入札書'!$A$1:$D$29</definedName>
    <definedName name="_xlnm.Print_Area" localSheetId="1">納税証明願!$A$1:$M$38</definedName>
    <definedName name="完工高">#REF!</definedName>
    <definedName name="技術職員数">#REF!</definedName>
    <definedName name="自己資本">#REF!</definedName>
    <definedName name="自資と職員">#REF!</definedName>
    <definedName name="職員数">#REF!</definedName>
  </definedNames>
  <calcPr calcId="145621" refMode="R1C1"/>
</workbook>
</file>

<file path=xl/sharedStrings.xml><?xml version="1.0" encoding="utf-8"?>
<sst xmlns="http://schemas.openxmlformats.org/spreadsheetml/2006/main" count="324" uniqueCount="257">
  <si>
    <t>営業経歴書</t>
    <rPh sb="0" eb="2">
      <t>エイギョウ</t>
    </rPh>
    <rPh sb="2" eb="5">
      <t>ケイレキショ</t>
    </rPh>
    <phoneticPr fontId="1"/>
  </si>
  <si>
    <t>申請者</t>
    <rPh sb="0" eb="3">
      <t>シンセイシャ</t>
    </rPh>
    <phoneticPr fontId="1"/>
  </si>
  <si>
    <t>商号（名称）</t>
    <rPh sb="0" eb="2">
      <t>ショウゴウ</t>
    </rPh>
    <rPh sb="3" eb="5">
      <t>メイショウ</t>
    </rPh>
    <phoneticPr fontId="1"/>
  </si>
  <si>
    <t>所在地</t>
    <rPh sb="0" eb="3">
      <t>ショザイチ</t>
    </rPh>
    <phoneticPr fontId="1"/>
  </si>
  <si>
    <t>営業種目</t>
    <rPh sb="0" eb="2">
      <t>エイギョウ</t>
    </rPh>
    <rPh sb="2" eb="4">
      <t>シュモク</t>
    </rPh>
    <phoneticPr fontId="1"/>
  </si>
  <si>
    <t>比率</t>
    <rPh sb="0" eb="2">
      <t>ヒリツ</t>
    </rPh>
    <phoneticPr fontId="1"/>
  </si>
  <si>
    <t>代表者の職・氏名</t>
    <rPh sb="0" eb="3">
      <t>ダイヒョウシャ</t>
    </rPh>
    <rPh sb="4" eb="5">
      <t>ショク</t>
    </rPh>
    <rPh sb="6" eb="8">
      <t>シメイ</t>
    </rPh>
    <phoneticPr fontId="1"/>
  </si>
  <si>
    <t>項　　目</t>
    <rPh sb="0" eb="1">
      <t>コウ</t>
    </rPh>
    <rPh sb="3" eb="4">
      <t>メ</t>
    </rPh>
    <phoneticPr fontId="1"/>
  </si>
  <si>
    <t>取 引 先</t>
    <rPh sb="0" eb="1">
      <t>トリ</t>
    </rPh>
    <rPh sb="2" eb="3">
      <t>イン</t>
    </rPh>
    <rPh sb="4" eb="5">
      <t>サキ</t>
    </rPh>
    <phoneticPr fontId="1"/>
  </si>
  <si>
    <t>契約期間</t>
    <rPh sb="0" eb="2">
      <t>ケイヤク</t>
    </rPh>
    <rPh sb="2" eb="4">
      <t>キカン</t>
    </rPh>
    <phoneticPr fontId="1"/>
  </si>
  <si>
    <t>契約金額</t>
    <rPh sb="0" eb="2">
      <t>ケイヤク</t>
    </rPh>
    <rPh sb="2" eb="4">
      <t>キンガク</t>
    </rPh>
    <phoneticPr fontId="1"/>
  </si>
  <si>
    <t>千円</t>
    <rPh sb="0" eb="2">
      <t>センエン</t>
    </rPh>
    <phoneticPr fontId="1"/>
  </si>
  <si>
    <t>契約名称</t>
    <rPh sb="0" eb="2">
      <t>ケイヤク</t>
    </rPh>
    <rPh sb="2" eb="4">
      <t>メイショウ</t>
    </rPh>
    <phoneticPr fontId="1"/>
  </si>
  <si>
    <t>備　　考</t>
    <rPh sb="0" eb="1">
      <t>ソナエ</t>
    </rPh>
    <rPh sb="3" eb="4">
      <t>コウ</t>
    </rPh>
    <phoneticPr fontId="1"/>
  </si>
  <si>
    <t>入　　札　　書</t>
    <rPh sb="0" eb="1">
      <t>イリ</t>
    </rPh>
    <rPh sb="3" eb="4">
      <t>サツ</t>
    </rPh>
    <rPh sb="6" eb="7">
      <t>ショ</t>
    </rPh>
    <phoneticPr fontId="7"/>
  </si>
  <si>
    <t>金　　額</t>
    <rPh sb="0" eb="1">
      <t>キン</t>
    </rPh>
    <rPh sb="3" eb="4">
      <t>ガク</t>
    </rPh>
    <phoneticPr fontId="7"/>
  </si>
  <si>
    <t>業 務 名</t>
    <rPh sb="0" eb="1">
      <t>ギョウ</t>
    </rPh>
    <rPh sb="2" eb="3">
      <t>ツトム</t>
    </rPh>
    <rPh sb="4" eb="5">
      <t>メイ</t>
    </rPh>
    <phoneticPr fontId="7"/>
  </si>
  <si>
    <t>業務場所</t>
    <rPh sb="0" eb="2">
      <t>ギョウム</t>
    </rPh>
    <rPh sb="2" eb="4">
      <t>バショ</t>
    </rPh>
    <phoneticPr fontId="7"/>
  </si>
  <si>
    <t>印</t>
    <rPh sb="0" eb="1">
      <t>イン</t>
    </rPh>
    <phoneticPr fontId="7"/>
  </si>
  <si>
    <t>委　　　任　　　状</t>
    <rPh sb="0" eb="1">
      <t>イ</t>
    </rPh>
    <rPh sb="4" eb="5">
      <t>ニン</t>
    </rPh>
    <rPh sb="8" eb="9">
      <t>ジョウ</t>
    </rPh>
    <phoneticPr fontId="7"/>
  </si>
  <si>
    <t>記</t>
    <rPh sb="0" eb="1">
      <t>キ</t>
    </rPh>
    <phoneticPr fontId="7"/>
  </si>
  <si>
    <t>委任事項</t>
    <rPh sb="0" eb="2">
      <t>イニン</t>
    </rPh>
    <rPh sb="2" eb="4">
      <t>ジコウ</t>
    </rPh>
    <phoneticPr fontId="7"/>
  </si>
  <si>
    <t>委任期間</t>
    <rPh sb="0" eb="2">
      <t>イニン</t>
    </rPh>
    <rPh sb="2" eb="4">
      <t>キカン</t>
    </rPh>
    <phoneticPr fontId="7"/>
  </si>
  <si>
    <t xml:space="preserve">取　引　使　用　印　鑑　届  </t>
  </si>
  <si>
    <t xml:space="preserve"> 代表者印（丸印）</t>
    <phoneticPr fontId="7"/>
  </si>
  <si>
    <t>京都府知事　様</t>
  </si>
  <si>
    <t>商号又は名称</t>
    <phoneticPr fontId="7"/>
  </si>
  <si>
    <t>代表者の職・氏名</t>
  </si>
  <si>
    <t>受付年月日</t>
    <rPh sb="0" eb="2">
      <t>ウケツケ</t>
    </rPh>
    <rPh sb="2" eb="5">
      <t>ネンガッピ</t>
    </rPh>
    <phoneticPr fontId="7"/>
  </si>
  <si>
    <t>受付番号</t>
    <rPh sb="0" eb="1">
      <t>ウケ</t>
    </rPh>
    <rPh sb="1" eb="2">
      <t>ツキ</t>
    </rPh>
    <rPh sb="2" eb="4">
      <t>バンゴウ</t>
    </rPh>
    <phoneticPr fontId="7"/>
  </si>
  <si>
    <t>第　　　　　　　　　号</t>
    <rPh sb="0" eb="1">
      <t>ダイ</t>
    </rPh>
    <rPh sb="10" eb="11">
      <t>ゴウ</t>
    </rPh>
    <phoneticPr fontId="7"/>
  </si>
  <si>
    <t>府　税　納　税　証　明　願</t>
    <phoneticPr fontId="7"/>
  </si>
  <si>
    <t>請求枚数</t>
    <rPh sb="0" eb="2">
      <t>セイキュウ</t>
    </rPh>
    <rPh sb="2" eb="4">
      <t>マイスウ</t>
    </rPh>
    <phoneticPr fontId="7"/>
  </si>
  <si>
    <t>使用目的</t>
    <rPh sb="0" eb="2">
      <t>シヨウ</t>
    </rPh>
    <rPh sb="2" eb="4">
      <t>モクテキ</t>
    </rPh>
    <phoneticPr fontId="7"/>
  </si>
  <si>
    <t>１枚</t>
    <rPh sb="1" eb="2">
      <t>マイ</t>
    </rPh>
    <phoneticPr fontId="7"/>
  </si>
  <si>
    <t>提 出 先</t>
    <rPh sb="0" eb="1">
      <t>ツツミ</t>
    </rPh>
    <rPh sb="2" eb="3">
      <t>デ</t>
    </rPh>
    <rPh sb="4" eb="5">
      <t>サキ</t>
    </rPh>
    <phoneticPr fontId="7"/>
  </si>
  <si>
    <t>証明事項</t>
    <rPh sb="0" eb="2">
      <t>ショウメイ</t>
    </rPh>
    <rPh sb="2" eb="4">
      <t>ジコウ</t>
    </rPh>
    <phoneticPr fontId="7"/>
  </si>
  <si>
    <t>上記の事項を証明してください。</t>
    <phoneticPr fontId="7"/>
  </si>
  <si>
    <t>所在地又は住所　　〒</t>
    <phoneticPr fontId="7"/>
  </si>
  <si>
    <t>ふりがな</t>
    <phoneticPr fontId="7"/>
  </si>
  <si>
    <t>商号又は名称</t>
    <rPh sb="0" eb="2">
      <t>ショウゴウ</t>
    </rPh>
    <rPh sb="2" eb="3">
      <t>マタ</t>
    </rPh>
    <rPh sb="4" eb="6">
      <t>メイショウ</t>
    </rPh>
    <phoneticPr fontId="7"/>
  </si>
  <si>
    <t>備考　1</t>
    <rPh sb="0" eb="2">
      <t>ビコウ</t>
    </rPh>
    <phoneticPr fontId="7"/>
  </si>
  <si>
    <r>
      <rPr>
        <sz val="10"/>
        <color indexed="9"/>
        <rFont val="ＭＳ 明朝"/>
        <family val="1"/>
        <charset val="128"/>
      </rPr>
      <t>○○○</t>
    </r>
    <r>
      <rPr>
        <sz val="10"/>
        <color indexed="8"/>
        <rFont val="ＭＳ 明朝"/>
        <family val="1"/>
        <charset val="128"/>
      </rPr>
      <t>2</t>
    </r>
    <phoneticPr fontId="7"/>
  </si>
  <si>
    <t xml:space="preserve">  府内に営業所等がない方も必要です。</t>
    <phoneticPr fontId="7"/>
  </si>
  <si>
    <r>
      <t>○○○</t>
    </r>
    <r>
      <rPr>
        <sz val="10"/>
        <color indexed="8"/>
        <rFont val="ＭＳ 明朝"/>
        <family val="1"/>
        <charset val="128"/>
      </rPr>
      <t>3</t>
    </r>
    <phoneticPr fontId="7"/>
  </si>
  <si>
    <t>証明番号</t>
    <rPh sb="0" eb="2">
      <t>ショウメイ</t>
    </rPh>
    <rPh sb="2" eb="4">
      <t>バンゴウ</t>
    </rPh>
    <phoneticPr fontId="7"/>
  </si>
  <si>
    <t>府　税　納　税　証　明　書</t>
    <rPh sb="12" eb="13">
      <t>ショ</t>
    </rPh>
    <phoneticPr fontId="7"/>
  </si>
  <si>
    <t>※
納
税
義
務
者</t>
    <rPh sb="2" eb="3">
      <t>ナン</t>
    </rPh>
    <rPh sb="4" eb="5">
      <t>セ</t>
    </rPh>
    <rPh sb="6" eb="7">
      <t>ヨ</t>
    </rPh>
    <rPh sb="8" eb="9">
      <t>ツトメル</t>
    </rPh>
    <rPh sb="10" eb="11">
      <t>シャ</t>
    </rPh>
    <phoneticPr fontId="7"/>
  </si>
  <si>
    <t>所 在 地
又は住所</t>
    <rPh sb="0" eb="1">
      <t>ショ</t>
    </rPh>
    <rPh sb="2" eb="3">
      <t>ザイ</t>
    </rPh>
    <rPh sb="4" eb="5">
      <t>チ</t>
    </rPh>
    <rPh sb="6" eb="7">
      <t>マタ</t>
    </rPh>
    <rPh sb="8" eb="10">
      <t>ジュウショ</t>
    </rPh>
    <phoneticPr fontId="7"/>
  </si>
  <si>
    <t>商　　号
又は名称</t>
    <rPh sb="0" eb="1">
      <t>ショウ</t>
    </rPh>
    <rPh sb="3" eb="4">
      <t>ゴウ</t>
    </rPh>
    <rPh sb="5" eb="6">
      <t>マタ</t>
    </rPh>
    <rPh sb="7" eb="9">
      <t>メイショウ</t>
    </rPh>
    <phoneticPr fontId="7"/>
  </si>
  <si>
    <t>代表者の
職・氏名</t>
    <rPh sb="0" eb="3">
      <t>ダイヒョウシャ</t>
    </rPh>
    <rPh sb="5" eb="6">
      <t>ショク</t>
    </rPh>
    <rPh sb="7" eb="9">
      <t>シメイ</t>
    </rPh>
    <phoneticPr fontId="7"/>
  </si>
  <si>
    <t>使 用 目 的</t>
    <rPh sb="0" eb="1">
      <t>シ</t>
    </rPh>
    <rPh sb="2" eb="3">
      <t>ヨウ</t>
    </rPh>
    <rPh sb="4" eb="5">
      <t>メ</t>
    </rPh>
    <rPh sb="6" eb="7">
      <t>テキ</t>
    </rPh>
    <phoneticPr fontId="7"/>
  </si>
  <si>
    <t>証 明 事 項</t>
    <rPh sb="0" eb="1">
      <t>アカシ</t>
    </rPh>
    <rPh sb="2" eb="3">
      <t>メイ</t>
    </rPh>
    <rPh sb="4" eb="5">
      <t>コト</t>
    </rPh>
    <rPh sb="6" eb="7">
      <t>コウ</t>
    </rPh>
    <phoneticPr fontId="7"/>
  </si>
  <si>
    <t>備       考</t>
    <rPh sb="0" eb="1">
      <t>ソナエ</t>
    </rPh>
    <rPh sb="8" eb="9">
      <t>コウ</t>
    </rPh>
    <phoneticPr fontId="7"/>
  </si>
  <si>
    <t>上記のとおり相違ないことを証明します。</t>
    <phoneticPr fontId="7"/>
  </si>
  <si>
    <t>　※印欄は、申請者において記入してください。</t>
    <phoneticPr fontId="7"/>
  </si>
  <si>
    <t xml:space="preserve">  府税には、附帯金を含みます。</t>
    <phoneticPr fontId="7"/>
  </si>
  <si>
    <t>　（注）</t>
    <rPh sb="2" eb="3">
      <t>チュウ</t>
    </rPh>
    <phoneticPr fontId="7"/>
  </si>
  <si>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7"/>
  </si>
  <si>
    <t>所在地</t>
    <rPh sb="0" eb="3">
      <t>ショザイチ</t>
    </rPh>
    <phoneticPr fontId="7"/>
  </si>
  <si>
    <t>　　京都府流域下水道事務所長　様</t>
    <rPh sb="2" eb="3">
      <t>キョウ</t>
    </rPh>
    <rPh sb="3" eb="4">
      <t>ミヤコ</t>
    </rPh>
    <rPh sb="4" eb="5">
      <t>フ</t>
    </rPh>
    <rPh sb="5" eb="7">
      <t>リュウイキ</t>
    </rPh>
    <rPh sb="7" eb="10">
      <t>ゲスイドウ</t>
    </rPh>
    <rPh sb="10" eb="12">
      <t>ジム</t>
    </rPh>
    <rPh sb="12" eb="14">
      <t>ショチョウ</t>
    </rPh>
    <rPh sb="15" eb="16">
      <t>サマ</t>
    </rPh>
    <phoneticPr fontId="7"/>
  </si>
  <si>
    <t>契約概要
（件数等）</t>
    <rPh sb="0" eb="2">
      <t>ケイヤク</t>
    </rPh>
    <rPh sb="2" eb="4">
      <t>ガイヨウ</t>
    </rPh>
    <rPh sb="6" eb="8">
      <t>ケンスウ</t>
    </rPh>
    <rPh sb="8" eb="9">
      <t>トウ</t>
    </rPh>
    <phoneticPr fontId="1"/>
  </si>
  <si>
    <t>営業開始年月</t>
    <rPh sb="0" eb="2">
      <t>エイギョウ</t>
    </rPh>
    <rPh sb="2" eb="4">
      <t>カイシ</t>
    </rPh>
    <rPh sb="4" eb="6">
      <t>ネンゲツ</t>
    </rPh>
    <phoneticPr fontId="1"/>
  </si>
  <si>
    <t>全従業員数</t>
    <rPh sb="0" eb="1">
      <t>ゼン</t>
    </rPh>
    <rPh sb="1" eb="4">
      <t>ジュウギョウイン</t>
    </rPh>
    <rPh sb="4" eb="5">
      <t>スウ</t>
    </rPh>
    <phoneticPr fontId="1"/>
  </si>
  <si>
    <t>直前の営業年度の契約実績</t>
    <rPh sb="0" eb="2">
      <t>チョクゼン</t>
    </rPh>
    <rPh sb="3" eb="5">
      <t>エイギョウ</t>
    </rPh>
    <rPh sb="5" eb="7">
      <t>ネンド</t>
    </rPh>
    <rPh sb="8" eb="10">
      <t>ケイヤク</t>
    </rPh>
    <rPh sb="10" eb="12">
      <t>ジッセキ</t>
    </rPh>
    <phoneticPr fontId="1"/>
  </si>
  <si>
    <t>取引先</t>
    <rPh sb="0" eb="3">
      <t>トリヒキサキ</t>
    </rPh>
    <phoneticPr fontId="1"/>
  </si>
  <si>
    <t>払込資本金</t>
    <rPh sb="0" eb="2">
      <t>ハライコミ</t>
    </rPh>
    <rPh sb="2" eb="5">
      <t>シホンキン</t>
    </rPh>
    <phoneticPr fontId="1"/>
  </si>
  <si>
    <t>契約内容</t>
    <rPh sb="0" eb="2">
      <t>ケイヤク</t>
    </rPh>
    <rPh sb="2" eb="4">
      <t>ナイヨウ</t>
    </rPh>
    <phoneticPr fontId="1"/>
  </si>
  <si>
    <t>準備金</t>
    <rPh sb="0" eb="3">
      <t>ジュンビキン</t>
    </rPh>
    <phoneticPr fontId="1"/>
  </si>
  <si>
    <t>③販売費及び一般管理費</t>
    <rPh sb="1" eb="4">
      <t>ハンバイヒ</t>
    </rPh>
    <rPh sb="4" eb="5">
      <t>オヨ</t>
    </rPh>
    <rPh sb="6" eb="8">
      <t>イッパン</t>
    </rPh>
    <rPh sb="8" eb="11">
      <t>カンリヒ</t>
    </rPh>
    <phoneticPr fontId="1"/>
  </si>
  <si>
    <t>④営業外収益</t>
    <rPh sb="1" eb="4">
      <t>エイギョウガイ</t>
    </rPh>
    <rPh sb="4" eb="6">
      <t>シュウエキ</t>
    </rPh>
    <phoneticPr fontId="1"/>
  </si>
  <si>
    <t>経営状況</t>
    <rPh sb="0" eb="2">
      <t>ケイエイ</t>
    </rPh>
    <rPh sb="2" eb="4">
      <t>ジョウキョウ</t>
    </rPh>
    <phoneticPr fontId="1"/>
  </si>
  <si>
    <t>売上高対営業利益率</t>
    <rPh sb="0" eb="3">
      <t>ウリアゲダカ</t>
    </rPh>
    <rPh sb="3" eb="4">
      <t>タイ</t>
    </rPh>
    <rPh sb="4" eb="6">
      <t>エイギョウ</t>
    </rPh>
    <rPh sb="6" eb="8">
      <t>リエキ</t>
    </rPh>
    <rPh sb="8" eb="9">
      <t>リツ</t>
    </rPh>
    <phoneticPr fontId="1"/>
  </si>
  <si>
    <t>（総合）</t>
    <rPh sb="1" eb="3">
      <t>ソウゴウ</t>
    </rPh>
    <phoneticPr fontId="1"/>
  </si>
  <si>
    <t>損益状況</t>
    <rPh sb="0" eb="2">
      <t>ソンエキ</t>
    </rPh>
    <rPh sb="2" eb="4">
      <t>ジョウキョウ</t>
    </rPh>
    <phoneticPr fontId="1"/>
  </si>
  <si>
    <t>営業年数</t>
    <rPh sb="0" eb="2">
      <t>エイギョウ</t>
    </rPh>
    <rPh sb="2" eb="4">
      <t>ネンスウ</t>
    </rPh>
    <phoneticPr fontId="1"/>
  </si>
  <si>
    <t>現組織へ変更した年月</t>
    <rPh sb="0" eb="1">
      <t>ゲン</t>
    </rPh>
    <rPh sb="1" eb="3">
      <t>ソシキ</t>
    </rPh>
    <rPh sb="4" eb="6">
      <t>ヘンコウ</t>
    </rPh>
    <rPh sb="8" eb="10">
      <t>ネンゲツ</t>
    </rPh>
    <phoneticPr fontId="1"/>
  </si>
  <si>
    <t>現組織へ変更後の営業年数</t>
    <rPh sb="0" eb="1">
      <t>ゲン</t>
    </rPh>
    <rPh sb="1" eb="3">
      <t>ソシキ</t>
    </rPh>
    <rPh sb="4" eb="7">
      <t>ヘンコウゴ</t>
    </rPh>
    <rPh sb="8" eb="10">
      <t>エイギョウ</t>
    </rPh>
    <rPh sb="10" eb="12">
      <t>ネンスウ</t>
    </rPh>
    <phoneticPr fontId="1"/>
  </si>
  <si>
    <t>人</t>
    <rPh sb="0" eb="1">
      <t>ヒト</t>
    </rPh>
    <phoneticPr fontId="1"/>
  </si>
  <si>
    <t>直前の２営業年度の平均契約金額</t>
    <rPh sb="0" eb="2">
      <t>チョクゼン</t>
    </rPh>
    <rPh sb="4" eb="6">
      <t>エイギョウ</t>
    </rPh>
    <rPh sb="6" eb="8">
      <t>ネンド</t>
    </rPh>
    <rPh sb="9" eb="11">
      <t>ヘイキン</t>
    </rPh>
    <rPh sb="11" eb="13">
      <t>ケイヤク</t>
    </rPh>
    <rPh sb="13" eb="15">
      <t>キンガク</t>
    </rPh>
    <phoneticPr fontId="1"/>
  </si>
  <si>
    <t>百万円</t>
    <rPh sb="0" eb="2">
      <t>ヒャクマン</t>
    </rPh>
    <rPh sb="2" eb="3">
      <t>エン</t>
    </rPh>
    <phoneticPr fontId="1"/>
  </si>
  <si>
    <t>流動比率</t>
    <rPh sb="0" eb="2">
      <t>リュウドウ</t>
    </rPh>
    <rPh sb="2" eb="4">
      <t>ヒリツ</t>
    </rPh>
    <phoneticPr fontId="1"/>
  </si>
  <si>
    <t>売上高対総利益率</t>
    <rPh sb="0" eb="3">
      <t>ウリアゲダカ</t>
    </rPh>
    <rPh sb="3" eb="4">
      <t>タイ</t>
    </rPh>
    <rPh sb="4" eb="5">
      <t>ソウ</t>
    </rPh>
    <rPh sb="5" eb="7">
      <t>リエキ</t>
    </rPh>
    <rPh sb="6" eb="7">
      <t>エイリ</t>
    </rPh>
    <rPh sb="7" eb="8">
      <t>リツ</t>
    </rPh>
    <phoneticPr fontId="1"/>
  </si>
  <si>
    <t>（財務）</t>
    <rPh sb="1" eb="3">
      <t>ザイム</t>
    </rPh>
    <phoneticPr fontId="1"/>
  </si>
  <si>
    <t>（販売）</t>
    <rPh sb="1" eb="3">
      <t>ハンバイ</t>
    </rPh>
    <phoneticPr fontId="1"/>
  </si>
  <si>
    <t>営業年数</t>
    <rPh sb="0" eb="2">
      <t>エイギョウ</t>
    </rPh>
    <rPh sb="2" eb="4">
      <t>ネンスウ</t>
    </rPh>
    <phoneticPr fontId="1"/>
  </si>
  <si>
    <t>従業員数</t>
    <rPh sb="0" eb="3">
      <t>ジュウギョウイン</t>
    </rPh>
    <rPh sb="3" eb="4">
      <t>スウ</t>
    </rPh>
    <phoneticPr fontId="1"/>
  </si>
  <si>
    <t>①売　　上　　高</t>
    <rPh sb="1" eb="2">
      <t>バイ</t>
    </rPh>
    <rPh sb="4" eb="5">
      <t>ウエ</t>
    </rPh>
    <rPh sb="7" eb="8">
      <t>タカ</t>
    </rPh>
    <phoneticPr fontId="1"/>
  </si>
  <si>
    <t>②売 上 原 価</t>
    <rPh sb="1" eb="2">
      <t>バイ</t>
    </rPh>
    <rPh sb="3" eb="4">
      <t>ウエ</t>
    </rPh>
    <rPh sb="5" eb="6">
      <t>ハラ</t>
    </rPh>
    <rPh sb="7" eb="8">
      <t>アタイ</t>
    </rPh>
    <phoneticPr fontId="1"/>
  </si>
  <si>
    <t>(A)－③　(B) 営 業 利 益</t>
    <rPh sb="10" eb="11">
      <t>エイ</t>
    </rPh>
    <rPh sb="12" eb="13">
      <t>ギョウ</t>
    </rPh>
    <rPh sb="14" eb="15">
      <t>リ</t>
    </rPh>
    <rPh sb="16" eb="17">
      <t>エキ</t>
    </rPh>
    <phoneticPr fontId="1"/>
  </si>
  <si>
    <t>営業実績</t>
    <rPh sb="0" eb="2">
      <t>エイギョウ</t>
    </rPh>
    <rPh sb="2" eb="4">
      <t>ジッセキ</t>
    </rPh>
    <phoneticPr fontId="1"/>
  </si>
  <si>
    <t>２営業年度前の契約実績</t>
    <rPh sb="1" eb="3">
      <t>エイギョウ</t>
    </rPh>
    <rPh sb="3" eb="5">
      <t>ネンド</t>
    </rPh>
    <rPh sb="5" eb="6">
      <t>マエ</t>
    </rPh>
    <rPh sb="7" eb="9">
      <t>ケイヤク</t>
    </rPh>
    <rPh sb="9" eb="11">
      <t>ジッセキ</t>
    </rPh>
    <phoneticPr fontId="1"/>
  </si>
  <si>
    <t>　　　　年　　　月</t>
    <rPh sb="4" eb="5">
      <t>ネン</t>
    </rPh>
    <rPh sb="8" eb="9">
      <t>ツキ</t>
    </rPh>
    <phoneticPr fontId="1"/>
  </si>
  <si>
    <t>金　　額</t>
    <rPh sb="0" eb="1">
      <t>キン</t>
    </rPh>
    <rPh sb="3" eb="4">
      <t>ガク</t>
    </rPh>
    <phoneticPr fontId="1"/>
  </si>
  <si>
    <t>繰越金
（繰越欠損）</t>
    <rPh sb="0" eb="3">
      <t>クリコシキン</t>
    </rPh>
    <rPh sb="5" eb="7">
      <t>クリコシ</t>
    </rPh>
    <rPh sb="7" eb="9">
      <t>ケッソン</t>
    </rPh>
    <phoneticPr fontId="1"/>
  </si>
  <si>
    <t>積 立 金</t>
    <rPh sb="0" eb="1">
      <t>セキ</t>
    </rPh>
    <rPh sb="2" eb="3">
      <t>タテ</t>
    </rPh>
    <rPh sb="4" eb="5">
      <t>キン</t>
    </rPh>
    <phoneticPr fontId="1"/>
  </si>
  <si>
    <t>計</t>
    <rPh sb="0" eb="1">
      <t>ケイ</t>
    </rPh>
    <phoneticPr fontId="1"/>
  </si>
  <si>
    <t>自　 己
資本額</t>
    <rPh sb="0" eb="1">
      <t>ジ</t>
    </rPh>
    <rPh sb="3" eb="4">
      <t>オノレ</t>
    </rPh>
    <rPh sb="5" eb="8">
      <t>シホンガク</t>
    </rPh>
    <phoneticPr fontId="1"/>
  </si>
  <si>
    <t>①－② （A)  売上総利益</t>
    <rPh sb="9" eb="11">
      <t>ウリアゲ</t>
    </rPh>
    <rPh sb="11" eb="14">
      <t>ソウリエキ</t>
    </rPh>
    <phoneticPr fontId="1"/>
  </si>
  <si>
    <t>(B)＋④ (C） 経 常 利 益</t>
    <rPh sb="10" eb="11">
      <t>ヘ</t>
    </rPh>
    <rPh sb="12" eb="13">
      <t>ツネ</t>
    </rPh>
    <rPh sb="14" eb="15">
      <t>リ</t>
    </rPh>
    <rPh sb="16" eb="17">
      <t>エキ</t>
    </rPh>
    <phoneticPr fontId="1"/>
  </si>
  <si>
    <t>特　　　記　　　事　　　項</t>
    <rPh sb="0" eb="1">
      <t>トク</t>
    </rPh>
    <rPh sb="4" eb="5">
      <t>キ</t>
    </rPh>
    <rPh sb="8" eb="9">
      <t>コト</t>
    </rPh>
    <rPh sb="12" eb="13">
      <t>コウ</t>
    </rPh>
    <phoneticPr fontId="1"/>
  </si>
  <si>
    <t>主　要
取　引
実　績</t>
    <rPh sb="0" eb="1">
      <t>オモ</t>
    </rPh>
    <rPh sb="2" eb="3">
      <t>ヨウ</t>
    </rPh>
    <rPh sb="4" eb="5">
      <t>トリ</t>
    </rPh>
    <rPh sb="6" eb="7">
      <t>イン</t>
    </rPh>
    <rPh sb="8" eb="9">
      <t>ジツ</t>
    </rPh>
    <rPh sb="10" eb="11">
      <t>イサオ</t>
    </rPh>
    <phoneticPr fontId="1"/>
  </si>
  <si>
    <t>うち、取引希望
支店等従業員数</t>
    <rPh sb="3" eb="5">
      <t>トリヒキ</t>
    </rPh>
    <rPh sb="5" eb="7">
      <t>キボウ</t>
    </rPh>
    <rPh sb="8" eb="10">
      <t>シテン</t>
    </rPh>
    <rPh sb="10" eb="11">
      <t>トウ</t>
    </rPh>
    <rPh sb="11" eb="14">
      <t>ジュウギョウイン</t>
    </rPh>
    <rPh sb="14" eb="15">
      <t>スウ</t>
    </rPh>
    <phoneticPr fontId="1"/>
  </si>
  <si>
    <t>　　　　　年　　　月</t>
    <rPh sb="5" eb="6">
      <t>ネン</t>
    </rPh>
    <rPh sb="9" eb="10">
      <t>ツキ</t>
    </rPh>
    <phoneticPr fontId="1"/>
  </si>
  <si>
    <t>令和　　年　　月　　日</t>
    <rPh sb="0" eb="2">
      <t>レイワ</t>
    </rPh>
    <rPh sb="4" eb="5">
      <t>ネン</t>
    </rPh>
    <rPh sb="7" eb="8">
      <t>ツキ</t>
    </rPh>
    <rPh sb="10" eb="11">
      <t>ニチ</t>
    </rPh>
    <phoneticPr fontId="7"/>
  </si>
  <si>
    <t>　　　年　　月　～　　　　　年　　月</t>
    <rPh sb="3" eb="4">
      <t>ネン</t>
    </rPh>
    <rPh sb="6" eb="7">
      <t>ツキ</t>
    </rPh>
    <rPh sb="14" eb="15">
      <t>ネン</t>
    </rPh>
    <rPh sb="17" eb="18">
      <t>ツキ</t>
    </rPh>
    <phoneticPr fontId="1"/>
  </si>
  <si>
    <t>　令和　　　年　　　月　　　日</t>
    <rPh sb="1" eb="3">
      <t>レイワ</t>
    </rPh>
    <rPh sb="6" eb="7">
      <t>ネン</t>
    </rPh>
    <rPh sb="10" eb="11">
      <t>ツキ</t>
    </rPh>
    <rPh sb="14" eb="15">
      <t>ニチ</t>
    </rPh>
    <phoneticPr fontId="7"/>
  </si>
  <si>
    <t>令和　　年　　月　　日</t>
    <rPh sb="0" eb="2">
      <t>レイワ</t>
    </rPh>
    <phoneticPr fontId="1"/>
  </si>
  <si>
    <t>一般競争入札参加資格確認申請書</t>
    <phoneticPr fontId="7"/>
  </si>
  <si>
    <t>　　京都府流域下水道事務所長　様</t>
    <rPh sb="2" eb="4">
      <t>キョウト</t>
    </rPh>
    <rPh sb="4" eb="5">
      <t>フ</t>
    </rPh>
    <rPh sb="5" eb="7">
      <t>リュウイキ</t>
    </rPh>
    <rPh sb="7" eb="10">
      <t>ゲスイドウ</t>
    </rPh>
    <rPh sb="10" eb="13">
      <t>ジムショ</t>
    </rPh>
    <rPh sb="13" eb="14">
      <t>チョウ</t>
    </rPh>
    <rPh sb="15" eb="16">
      <t>サマ</t>
    </rPh>
    <phoneticPr fontId="7"/>
  </si>
  <si>
    <t>所     在     地</t>
    <phoneticPr fontId="7"/>
  </si>
  <si>
    <t>代表者氏名</t>
    <phoneticPr fontId="7"/>
  </si>
  <si>
    <t>記</t>
    <phoneticPr fontId="7"/>
  </si>
  <si>
    <t xml:space="preserve">  １  業務名</t>
    <rPh sb="5" eb="8">
      <t>ギョウムメイ</t>
    </rPh>
    <phoneticPr fontId="7"/>
  </si>
  <si>
    <t>ア</t>
    <phoneticPr fontId="7"/>
  </si>
  <si>
    <t>イ</t>
    <phoneticPr fontId="7"/>
  </si>
  <si>
    <t>ウ</t>
    <phoneticPr fontId="7"/>
  </si>
  <si>
    <t>エ</t>
    <phoneticPr fontId="7"/>
  </si>
  <si>
    <t>オ</t>
    <phoneticPr fontId="7"/>
  </si>
  <si>
    <t xml:space="preserve">    連絡先</t>
    <phoneticPr fontId="7"/>
  </si>
  <si>
    <t xml:space="preserve">会社・部課名    </t>
    <phoneticPr fontId="7"/>
  </si>
  <si>
    <t xml:space="preserve">氏名                      </t>
    <phoneticPr fontId="7"/>
  </si>
  <si>
    <t>電話</t>
    <phoneticPr fontId="7"/>
  </si>
  <si>
    <t>［E-Mail</t>
    <phoneticPr fontId="7"/>
  </si>
  <si>
    <t>］</t>
    <phoneticPr fontId="7"/>
  </si>
  <si>
    <t>カ</t>
    <phoneticPr fontId="7"/>
  </si>
  <si>
    <t>キ</t>
    <phoneticPr fontId="7"/>
  </si>
  <si>
    <t>ク</t>
    <phoneticPr fontId="7"/>
  </si>
  <si>
    <t>誓　約　書</t>
  </si>
  <si>
    <t>代表者の職・氏名　　　　　 　　　　　　　　　　</t>
  </si>
  <si>
    <t>　　　　　　　　　　　　ふりがな</t>
    <phoneticPr fontId="7"/>
  </si>
  <si>
    <t>　令和　　年　　月　　日</t>
    <rPh sb="1" eb="3">
      <t>レイワ</t>
    </rPh>
    <phoneticPr fontId="7"/>
  </si>
  <si>
    <t>　京都府知事　様</t>
    <phoneticPr fontId="1"/>
  </si>
  <si>
    <t xml:space="preserve">住所又は所在地　　　　　　　　　　　　　　　　 </t>
    <phoneticPr fontId="1"/>
  </si>
  <si>
    <t>商号又は名称　　　　　 　　　　　　　　　　　　</t>
    <phoneticPr fontId="1"/>
  </si>
  <si>
    <t>印　　　</t>
    <rPh sb="0" eb="1">
      <t>イン</t>
    </rPh>
    <phoneticPr fontId="7"/>
  </si>
  <si>
    <t>会社名</t>
    <rPh sb="0" eb="3">
      <t>カイシャメイ</t>
    </rPh>
    <phoneticPr fontId="1"/>
  </si>
  <si>
    <t>京都府流域下水道事務所長　様</t>
    <rPh sb="0" eb="3">
      <t>キョウトフ</t>
    </rPh>
    <rPh sb="3" eb="5">
      <t>リュウイキ</t>
    </rPh>
    <rPh sb="5" eb="8">
      <t>ゲスイドウ</t>
    </rPh>
    <rPh sb="8" eb="10">
      <t>ジム</t>
    </rPh>
    <rPh sb="10" eb="12">
      <t>ショチョウ</t>
    </rPh>
    <rPh sb="13" eb="14">
      <t>サマ</t>
    </rPh>
    <phoneticPr fontId="7"/>
  </si>
  <si>
    <t>ＴＥＬ：</t>
    <phoneticPr fontId="7"/>
  </si>
  <si>
    <t>ＦＡＸ：</t>
    <phoneticPr fontId="7"/>
  </si>
  <si>
    <t>業務委託名</t>
    <rPh sb="0" eb="2">
      <t>ギョウム</t>
    </rPh>
    <rPh sb="2" eb="4">
      <t>イタク</t>
    </rPh>
    <rPh sb="4" eb="5">
      <t>メイ</t>
    </rPh>
    <phoneticPr fontId="7"/>
  </si>
  <si>
    <t>質問項目</t>
    <rPh sb="0" eb="2">
      <t>シツモン</t>
    </rPh>
    <rPh sb="2" eb="4">
      <t>コウモク</t>
    </rPh>
    <phoneticPr fontId="7"/>
  </si>
  <si>
    <t>↑　いずれかに○を付けてください。</t>
    <rPh sb="9" eb="10">
      <t>ツ</t>
    </rPh>
    <phoneticPr fontId="7"/>
  </si>
  <si>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7"/>
  </si>
  <si>
    <t>　　なお、質疑事項のない場合は、提出する必要はありません。</t>
    <rPh sb="5" eb="7">
      <t>シツギ</t>
    </rPh>
    <rPh sb="7" eb="9">
      <t>ジコウ</t>
    </rPh>
    <rPh sb="12" eb="14">
      <t>バアイ</t>
    </rPh>
    <rPh sb="16" eb="18">
      <t>テイシュツ</t>
    </rPh>
    <rPh sb="20" eb="22">
      <t>ヒツヨウ</t>
    </rPh>
    <phoneticPr fontId="7"/>
  </si>
  <si>
    <t>連絡先</t>
    <rPh sb="0" eb="3">
      <t>レンラクサキ</t>
    </rPh>
    <phoneticPr fontId="7"/>
  </si>
  <si>
    <t>１　質疑書の締切は、入札説明書に記載のとおりです。</t>
    <rPh sb="2" eb="4">
      <t>シツギ</t>
    </rPh>
    <rPh sb="4" eb="5">
      <t>ショ</t>
    </rPh>
    <rPh sb="6" eb="7">
      <t>シ</t>
    </rPh>
    <rPh sb="7" eb="8">
      <t>キ</t>
    </rPh>
    <rPh sb="10" eb="12">
      <t>ニュウサツ</t>
    </rPh>
    <rPh sb="12" eb="15">
      <t>セツメイショ</t>
    </rPh>
    <rPh sb="16" eb="18">
      <t>キサイ</t>
    </rPh>
    <phoneticPr fontId="7"/>
  </si>
  <si>
    <t>注１：</t>
    <rPh sb="0" eb="1">
      <t>チュウ</t>
    </rPh>
    <phoneticPr fontId="1"/>
  </si>
  <si>
    <t>注２：</t>
    <rPh sb="0" eb="1">
      <t>チュウ</t>
    </rPh>
    <phoneticPr fontId="1"/>
  </si>
  <si>
    <t>注３：</t>
    <rPh sb="0" eb="1">
      <t>チュウ</t>
    </rPh>
    <phoneticPr fontId="1"/>
  </si>
  <si>
    <t>京都府会計規則（昭和52年京都府規則第６号）第159条第２項第３号に該当し契約保証金の免除を希望する者にあっては、過去２年間に国又は地方公共団体と直接締結した契約の履行実績を２件以上記入すること。</t>
    <phoneticPr fontId="1"/>
  </si>
  <si>
    <t>土木資材単価調査の受注実績</t>
    <rPh sb="0" eb="2">
      <t>ドボク</t>
    </rPh>
    <rPh sb="2" eb="4">
      <t>シザイ</t>
    </rPh>
    <rPh sb="4" eb="6">
      <t>タンカ</t>
    </rPh>
    <rPh sb="6" eb="8">
      <t>チョウサ</t>
    </rPh>
    <rPh sb="11" eb="13">
      <t>ジッセキ</t>
    </rPh>
    <phoneticPr fontId="1"/>
  </si>
  <si>
    <t>令和 　   年 　   月　    日</t>
    <rPh sb="0" eb="1">
      <t>レイ</t>
    </rPh>
    <rPh sb="1" eb="2">
      <t>ワ</t>
    </rPh>
    <phoneticPr fontId="7"/>
  </si>
  <si>
    <t>令和　　年　　月　　日現在　</t>
    <rPh sb="0" eb="2">
      <t>レイワ</t>
    </rPh>
    <rPh sb="4" eb="5">
      <t>ネン</t>
    </rPh>
    <rPh sb="7" eb="8">
      <t>ツキ</t>
    </rPh>
    <rPh sb="10" eb="11">
      <t>ニチ</t>
    </rPh>
    <rPh sb="11" eb="13">
      <t>ゲンザイ</t>
    </rPh>
    <phoneticPr fontId="1"/>
  </si>
  <si>
    <t>申請書等に関する質問</t>
  </si>
  <si>
    <t>設計図書に関する質問</t>
  </si>
  <si>
    <t>【注】</t>
    <rPh sb="1" eb="2">
      <t>チュウ</t>
    </rPh>
    <phoneticPr fontId="7"/>
  </si>
  <si>
    <t>２　質疑書は、入札説明書に従い提出してください。</t>
    <rPh sb="2" eb="5">
      <t>シツギショ</t>
    </rPh>
    <rPh sb="7" eb="9">
      <t>ニュウサツ</t>
    </rPh>
    <rPh sb="9" eb="12">
      <t>セツメイショ</t>
    </rPh>
    <rPh sb="13" eb="14">
      <t>シタガ</t>
    </rPh>
    <rPh sb="15" eb="17">
      <t>テイシュツ</t>
    </rPh>
    <phoneticPr fontId="7"/>
  </si>
  <si>
    <t>３　質疑事項は、明瞭・簡潔に記入してください。</t>
    <rPh sb="2" eb="4">
      <t>シツギ</t>
    </rPh>
    <rPh sb="4" eb="6">
      <t>ジコウ</t>
    </rPh>
    <rPh sb="8" eb="10">
      <t>メイリョウ</t>
    </rPh>
    <rPh sb="11" eb="13">
      <t>カンケツ</t>
    </rPh>
    <rPh sb="14" eb="16">
      <t>キニュウ</t>
    </rPh>
    <phoneticPr fontId="7"/>
  </si>
  <si>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7"/>
  </si>
  <si>
    <t>委任者</t>
    <rPh sb="0" eb="2">
      <t>イニン</t>
    </rPh>
    <rPh sb="2" eb="3">
      <t>シャ</t>
    </rPh>
    <phoneticPr fontId="7"/>
  </si>
  <si>
    <t>職・氏名</t>
    <rPh sb="0" eb="1">
      <t>ショク</t>
    </rPh>
    <rPh sb="2" eb="4">
      <t>シメイ</t>
    </rPh>
    <phoneticPr fontId="7"/>
  </si>
  <si>
    <t>受任者</t>
    <rPh sb="0" eb="3">
      <t>ジュニンシャ</t>
    </rPh>
    <phoneticPr fontId="7"/>
  </si>
  <si>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7"/>
  </si>
  <si>
    <t>府税納税証明書（様式２）</t>
    <phoneticPr fontId="1"/>
  </si>
  <si>
    <t>消費税及び地方消費税の納税証明書の写し</t>
    <rPh sb="17" eb="18">
      <t>ウツ</t>
    </rPh>
    <phoneticPr fontId="1"/>
  </si>
  <si>
    <t>（様式１）</t>
    <phoneticPr fontId="7"/>
  </si>
  <si>
    <t>　京都府税（個人府民税を除く。）について滞納がないこと。</t>
    <phoneticPr fontId="1"/>
  </si>
  <si>
    <t>（様式３－２）</t>
    <rPh sb="1" eb="3">
      <t>ヨウシキ</t>
    </rPh>
    <phoneticPr fontId="1"/>
  </si>
  <si>
    <t>（様式３－１）</t>
    <rPh sb="1" eb="3">
      <t>ヨウシキ</t>
    </rPh>
    <phoneticPr fontId="1"/>
  </si>
  <si>
    <t>誓約書（様式４）</t>
    <phoneticPr fontId="1"/>
  </si>
  <si>
    <t>（様式４）</t>
    <phoneticPr fontId="7"/>
  </si>
  <si>
    <t>（様式５）</t>
    <rPh sb="1" eb="3">
      <t>ヨウシキ</t>
    </rPh>
    <phoneticPr fontId="1"/>
  </si>
  <si>
    <t>契約概要を示す契約書等の写しを可能な範囲で添付のこと。</t>
    <rPh sb="0" eb="2">
      <t>ケイヤク</t>
    </rPh>
    <rPh sb="2" eb="4">
      <t>ガイヨウ</t>
    </rPh>
    <rPh sb="5" eb="6">
      <t>シメ</t>
    </rPh>
    <rPh sb="7" eb="10">
      <t>ケイヤクショ</t>
    </rPh>
    <rPh sb="10" eb="11">
      <t>トウ</t>
    </rPh>
    <rPh sb="12" eb="13">
      <t>ウツ</t>
    </rPh>
    <rPh sb="15" eb="17">
      <t>カノウ</t>
    </rPh>
    <rPh sb="18" eb="20">
      <t>ハンイ</t>
    </rPh>
    <rPh sb="21" eb="23">
      <t>テンプ</t>
    </rPh>
    <phoneticPr fontId="1"/>
  </si>
  <si>
    <t>ケ</t>
    <phoneticPr fontId="7"/>
  </si>
  <si>
    <t>取引使用印鑑届（様式６）</t>
    <phoneticPr fontId="1"/>
  </si>
  <si>
    <t>（権限を営業所長等に委任する場合のみ）</t>
    <phoneticPr fontId="1"/>
  </si>
  <si>
    <t>委任状（様式７）</t>
    <rPh sb="0" eb="3">
      <t>イニンジョウ</t>
    </rPh>
    <rPh sb="4" eb="6">
      <t>ヨウシキ</t>
    </rPh>
    <phoneticPr fontId="7"/>
  </si>
  <si>
    <t>（法人の場合）</t>
    <rPh sb="1" eb="3">
      <t>ホウジン</t>
    </rPh>
    <rPh sb="4" eb="6">
      <t>バアイ</t>
    </rPh>
    <phoneticPr fontId="1"/>
  </si>
  <si>
    <t>（個人の場合）</t>
    <rPh sb="1" eb="3">
      <t>コジン</t>
    </rPh>
    <rPh sb="4" eb="6">
      <t>バアイ</t>
    </rPh>
    <phoneticPr fontId="1"/>
  </si>
  <si>
    <t>商業登記事項証明書の写し及び定款の写し</t>
    <phoneticPr fontId="1"/>
  </si>
  <si>
    <t>その者が制限行為能力者でないことの証明書の写し及び</t>
    <phoneticPr fontId="1"/>
  </si>
  <si>
    <t>破産手続開始の決定を受けて復権を得ない者でないことの証明書の写し</t>
    <phoneticPr fontId="1"/>
  </si>
  <si>
    <t>（様式６）</t>
    <rPh sb="1" eb="3">
      <t>ヨウシキ</t>
    </rPh>
    <phoneticPr fontId="8"/>
  </si>
  <si>
    <t>（様式７）</t>
    <rPh sb="1" eb="3">
      <t>ヨウシキ</t>
    </rPh>
    <phoneticPr fontId="7"/>
  </si>
  <si>
    <t>（様式８）</t>
    <rPh sb="1" eb="3">
      <t>ヨウシキ</t>
    </rPh>
    <phoneticPr fontId="7"/>
  </si>
  <si>
    <t xml:space="preserve">  ２  添付書類    </t>
    <phoneticPr fontId="7"/>
  </si>
  <si>
    <t>　　※京都府と実際に取引する時（入札書･見積書、契約書、請求書）に使用する印鑑を押印　</t>
    <phoneticPr fontId="7"/>
  </si>
  <si>
    <t xml:space="preserve"> 　　すること。下記申請者欄の印鑑と異なっていても構いません。</t>
    <phoneticPr fontId="7"/>
  </si>
  <si>
    <t>令和</t>
    <rPh sb="0" eb="1">
      <t>レイ</t>
    </rPh>
    <rPh sb="1" eb="2">
      <t>カズ</t>
    </rPh>
    <phoneticPr fontId="7"/>
  </si>
  <si>
    <t>　　年　　月　　日</t>
    <rPh sb="2" eb="3">
      <t>ネン</t>
    </rPh>
    <rPh sb="5" eb="6">
      <t>ツキ</t>
    </rPh>
    <rPh sb="8" eb="9">
      <t>ニチ</t>
    </rPh>
    <phoneticPr fontId="7"/>
  </si>
  <si>
    <t>　京都府知事　様</t>
    <phoneticPr fontId="7"/>
  </si>
  <si>
    <t>〒</t>
  </si>
  <si>
    <t>所在地又は住所</t>
    <phoneticPr fontId="7"/>
  </si>
  <si>
    <t>※法人の場合は、代表者印は実印を押印のこと。</t>
    <phoneticPr fontId="7"/>
  </si>
  <si>
    <t xml:space="preserve">私は </t>
    <rPh sb="0" eb="1">
      <t>ワタシ</t>
    </rPh>
    <phoneticPr fontId="7"/>
  </si>
  <si>
    <t>　　　</t>
    <phoneticPr fontId="7"/>
  </si>
  <si>
    <t>１</t>
    <phoneticPr fontId="7"/>
  </si>
  <si>
    <t>(１) 入札及び見積りに関する権限</t>
    <rPh sb="4" eb="6">
      <t>ニュウサツ</t>
    </rPh>
    <rPh sb="12" eb="13">
      <t>カン</t>
    </rPh>
    <rPh sb="15" eb="17">
      <t>ケンゲン</t>
    </rPh>
    <phoneticPr fontId="7"/>
  </si>
  <si>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7"/>
  </si>
  <si>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7"/>
  </si>
  <si>
    <t>(４) 代金の請求及び受領に関する権限</t>
    <rPh sb="4" eb="6">
      <t>ダイキン</t>
    </rPh>
    <rPh sb="7" eb="9">
      <t>セイキュウ</t>
    </rPh>
    <rPh sb="9" eb="10">
      <t>オヨ</t>
    </rPh>
    <rPh sb="11" eb="13">
      <t>ジュリョウ</t>
    </rPh>
    <rPh sb="14" eb="15">
      <t>カン</t>
    </rPh>
    <rPh sb="17" eb="19">
      <t>ケンゲン</t>
    </rPh>
    <phoneticPr fontId="7"/>
  </si>
  <si>
    <t>(５) 入札に関して復代理人を選任する権限</t>
    <rPh sb="4" eb="6">
      <t>ニュウサツ</t>
    </rPh>
    <rPh sb="7" eb="8">
      <t>カン</t>
    </rPh>
    <rPh sb="10" eb="11">
      <t>フク</t>
    </rPh>
    <rPh sb="11" eb="14">
      <t>ダイリニン</t>
    </rPh>
    <rPh sb="15" eb="17">
      <t>センニン</t>
    </rPh>
    <rPh sb="19" eb="21">
      <t>ケンゲン</t>
    </rPh>
    <phoneticPr fontId="7"/>
  </si>
  <si>
    <t>(６) その他前各号に付随する一切の件</t>
    <rPh sb="6" eb="7">
      <t>タ</t>
    </rPh>
    <rPh sb="7" eb="10">
      <t>ゼンカクゴウ</t>
    </rPh>
    <rPh sb="11" eb="13">
      <t>フズイ</t>
    </rPh>
    <rPh sb="15" eb="17">
      <t>イッサイ</t>
    </rPh>
    <rPh sb="18" eb="19">
      <t>ケン</t>
    </rPh>
    <phoneticPr fontId="7"/>
  </si>
  <si>
    <t>２</t>
    <phoneticPr fontId="7"/>
  </si>
  <si>
    <t>令和　　年　　月　　日から</t>
    <rPh sb="0" eb="2">
      <t>レイワ</t>
    </rPh>
    <rPh sb="4" eb="5">
      <t>ネン</t>
    </rPh>
    <rPh sb="7" eb="8">
      <t>ツキ</t>
    </rPh>
    <rPh sb="10" eb="11">
      <t>ヒ</t>
    </rPh>
    <phoneticPr fontId="7"/>
  </si>
  <si>
    <t>令和　　年　　月　　日まで</t>
    <rPh sb="0" eb="2">
      <t>レイワ</t>
    </rPh>
    <rPh sb="4" eb="5">
      <t>ネン</t>
    </rPh>
    <rPh sb="7" eb="8">
      <t>ツキ</t>
    </rPh>
    <phoneticPr fontId="7"/>
  </si>
  <si>
    <t>令和　　年　　月　　日</t>
    <rPh sb="0" eb="1">
      <t>レイ</t>
    </rPh>
    <rPh sb="1" eb="2">
      <t>ワ</t>
    </rPh>
    <rPh sb="4" eb="5">
      <t>トシ</t>
    </rPh>
    <rPh sb="7" eb="8">
      <t>ツキ</t>
    </rPh>
    <rPh sb="10" eb="11">
      <t>ヒ</t>
    </rPh>
    <phoneticPr fontId="7"/>
  </si>
  <si>
    <t>商号又は名称</t>
    <rPh sb="0" eb="2">
      <t>シメイ</t>
    </rPh>
    <rPh sb="2" eb="3">
      <t>マタ</t>
    </rPh>
    <rPh sb="4" eb="6">
      <t>メイショウ</t>
    </rPh>
    <phoneticPr fontId="7"/>
  </si>
  <si>
    <t>代表者の職・氏名</t>
    <rPh sb="4" eb="5">
      <t>ショク</t>
    </rPh>
    <rPh sb="6" eb="8">
      <t>シメイ</t>
    </rPh>
    <rPh sb="7" eb="8">
      <t>メイ</t>
    </rPh>
    <phoneticPr fontId="7"/>
  </si>
  <si>
    <t>※　本委任状は、支店長又は営業所長等に入札・契約等の一切の権限を委任する場合に提出してください。</t>
    <rPh sb="2" eb="3">
      <t>ホン</t>
    </rPh>
    <rPh sb="3" eb="6">
      <t>イニンジョウ</t>
    </rPh>
    <phoneticPr fontId="7"/>
  </si>
  <si>
    <t>質疑書</t>
    <rPh sb="0" eb="1">
      <t>シツ</t>
    </rPh>
    <rPh sb="1" eb="2">
      <t>ウタガ</t>
    </rPh>
    <rPh sb="2" eb="3">
      <t>ショ</t>
    </rPh>
    <phoneticPr fontId="7"/>
  </si>
  <si>
    <t>令和　　年　　月　　日</t>
    <rPh sb="0" eb="1">
      <t>レイ</t>
    </rPh>
    <rPh sb="1" eb="2">
      <t>ワ</t>
    </rPh>
    <rPh sb="4" eb="5">
      <t>ネン</t>
    </rPh>
    <rPh sb="7" eb="8">
      <t>ガツ</t>
    </rPh>
    <rPh sb="10" eb="11">
      <t>ニチ</t>
    </rPh>
    <phoneticPr fontId="7"/>
  </si>
  <si>
    <t>業務委託番号</t>
    <rPh sb="0" eb="2">
      <t>ギョウム</t>
    </rPh>
    <rPh sb="2" eb="4">
      <t>イタク</t>
    </rPh>
    <rPh sb="4" eb="6">
      <t>バンゴウ</t>
    </rPh>
    <phoneticPr fontId="7"/>
  </si>
  <si>
    <t>（質疑事項）</t>
    <rPh sb="1" eb="3">
      <t>シツギ</t>
    </rPh>
    <phoneticPr fontId="7"/>
  </si>
  <si>
    <t>（ 質 疑 内 容 の 説 明 ）</t>
    <rPh sb="2" eb="3">
      <t>シツ</t>
    </rPh>
    <rPh sb="4" eb="5">
      <t>ギ</t>
    </rPh>
    <rPh sb="6" eb="7">
      <t>ウチ</t>
    </rPh>
    <rPh sb="8" eb="9">
      <t>カタチ</t>
    </rPh>
    <rPh sb="12" eb="13">
      <t>セツ</t>
    </rPh>
    <rPh sb="14" eb="15">
      <t>メイ</t>
    </rPh>
    <phoneticPr fontId="7"/>
  </si>
  <si>
    <t>（様式９）　</t>
    <rPh sb="1" eb="3">
      <t>ヨウシキ</t>
    </rPh>
    <phoneticPr fontId="7"/>
  </si>
  <si>
    <t>　　上記のとおり入札説明書、特記仕様書、実施を熟知し、入札の諸条件を承認の上、入札いたします。</t>
    <rPh sb="2" eb="4">
      <t>ジョウキ</t>
    </rPh>
    <rPh sb="8" eb="10">
      <t>ニュウサツ</t>
    </rPh>
    <rPh sb="10" eb="13">
      <t>セツメイショ</t>
    </rPh>
    <rPh sb="14" eb="16">
      <t>トッキ</t>
    </rPh>
    <rPh sb="16" eb="19">
      <t>シヨウショ</t>
    </rPh>
    <rPh sb="20" eb="22">
      <t>ジッシ</t>
    </rPh>
    <rPh sb="23" eb="25">
      <t>ジュクチ</t>
    </rPh>
    <rPh sb="27" eb="29">
      <t>ニュウサツ</t>
    </rPh>
    <rPh sb="30" eb="33">
      <t>ショジョウケン</t>
    </rPh>
    <rPh sb="34" eb="36">
      <t>ショウニン</t>
    </rPh>
    <rPh sb="37" eb="38">
      <t>ウエ</t>
    </rPh>
    <rPh sb="39" eb="41">
      <t>ニュウサツ</t>
    </rPh>
    <phoneticPr fontId="7"/>
  </si>
  <si>
    <t>住　　所</t>
    <rPh sb="0" eb="1">
      <t>ジュウ</t>
    </rPh>
    <rPh sb="3" eb="4">
      <t>ショ</t>
    </rPh>
    <phoneticPr fontId="7"/>
  </si>
  <si>
    <t>職、氏名</t>
    <rPh sb="0" eb="1">
      <t>ショク</t>
    </rPh>
    <rPh sb="2" eb="4">
      <t>シメイ</t>
    </rPh>
    <phoneticPr fontId="7"/>
  </si>
  <si>
    <t>入札に関する一切の権限</t>
    <rPh sb="0" eb="2">
      <t>ニュウサツ</t>
    </rPh>
    <rPh sb="3" eb="4">
      <t>カン</t>
    </rPh>
    <rPh sb="6" eb="8">
      <t>イッサイ</t>
    </rPh>
    <rPh sb="9" eb="11">
      <t>ケンゲン</t>
    </rPh>
    <phoneticPr fontId="7"/>
  </si>
  <si>
    <t>から</t>
  </si>
  <si>
    <t>まで</t>
    <phoneticPr fontId="7"/>
  </si>
  <si>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7"/>
  </si>
  <si>
    <t>（様式10）</t>
    <rPh sb="1" eb="3">
      <t>ヨウシキ</t>
    </rPh>
    <phoneticPr fontId="7"/>
  </si>
  <si>
    <t>コ</t>
    <phoneticPr fontId="7"/>
  </si>
  <si>
    <t>営業経歴書（様式３‐１）</t>
    <phoneticPr fontId="1"/>
  </si>
  <si>
    <t>営業実績調書（様式３‐２）</t>
    <phoneticPr fontId="1"/>
  </si>
  <si>
    <t>　京都府流域下水道事務所長</t>
    <rPh sb="1" eb="2">
      <t>キョウ</t>
    </rPh>
    <rPh sb="2" eb="3">
      <t>ミヤコ</t>
    </rPh>
    <rPh sb="4" eb="6">
      <t>リュウイキ</t>
    </rPh>
    <rPh sb="6" eb="9">
      <t>ゲスイドウ</t>
    </rPh>
    <rPh sb="9" eb="11">
      <t>ジム</t>
    </rPh>
    <rPh sb="11" eb="13">
      <t>ショチョウ</t>
    </rPh>
    <phoneticPr fontId="7"/>
  </si>
  <si>
    <t>　京都府税（個人府民税を除く。）について滞納がないこと。</t>
    <phoneticPr fontId="7"/>
  </si>
  <si>
    <t>　府税には、附帯金を含みます。交付手数料（400円）が必要です。</t>
    <rPh sb="24" eb="25">
      <t>エン</t>
    </rPh>
    <phoneticPr fontId="7"/>
  </si>
  <si>
    <t>（様式２）</t>
    <phoneticPr fontId="1"/>
  </si>
  <si>
    <t>　各府税事務所、各広域振興局税務課・府税出張所、府庁税務課で、証明が受けられます。</t>
    <rPh sb="16" eb="17">
      <t>カ</t>
    </rPh>
    <phoneticPr fontId="7"/>
  </si>
  <si>
    <t>申請者と同一の場合
記入不要</t>
    <rPh sb="0" eb="3">
      <t>シンセイシャ</t>
    </rPh>
    <rPh sb="4" eb="6">
      <t>ドウイツ</t>
    </rPh>
    <rPh sb="7" eb="9">
      <t>バアイ</t>
    </rPh>
    <rPh sb="10" eb="12">
      <t>キニュウ</t>
    </rPh>
    <rPh sb="12" eb="14">
      <t>フヨウ</t>
    </rPh>
    <phoneticPr fontId="1"/>
  </si>
  <si>
    <t>直接取引を希望する
支店等</t>
    <rPh sb="0" eb="2">
      <t>チョクセツ</t>
    </rPh>
    <rPh sb="2" eb="4">
      <t>トリヒキ</t>
    </rPh>
    <rPh sb="5" eb="7">
      <t>キボウ</t>
    </rPh>
    <rPh sb="10" eb="12">
      <t>シテン</t>
    </rPh>
    <rPh sb="12" eb="13">
      <t>トウ</t>
    </rPh>
    <phoneticPr fontId="1"/>
  </si>
  <si>
    <t>○年　○月　○日から
○年　○月　○日まで</t>
    <rPh sb="1" eb="2">
      <t>ネン</t>
    </rPh>
    <rPh sb="4" eb="5">
      <t>ツキ</t>
    </rPh>
    <rPh sb="7" eb="8">
      <t>ニチ</t>
    </rPh>
    <rPh sb="12" eb="13">
      <t>ネン</t>
    </rPh>
    <rPh sb="15" eb="16">
      <t>ツキ</t>
    </rPh>
    <rPh sb="18" eb="19">
      <t>ニチ</t>
    </rPh>
    <phoneticPr fontId="1"/>
  </si>
  <si>
    <t>‐</t>
    <phoneticPr fontId="1"/>
  </si>
  <si>
    <t>　管内一円地内</t>
    <rPh sb="1" eb="3">
      <t>カンナイ</t>
    </rPh>
    <rPh sb="3" eb="5">
      <t>イチエン</t>
    </rPh>
    <rPh sb="5" eb="6">
      <t>チ</t>
    </rPh>
    <rPh sb="6" eb="7">
      <t>ナイ</t>
    </rPh>
    <phoneticPr fontId="7"/>
  </si>
  <si>
    <t xml:space="preserve">      参　考　：</t>
    <rPh sb="6" eb="7">
      <t>サン</t>
    </rPh>
    <rPh sb="8" eb="9">
      <t>コウ</t>
    </rPh>
    <phoneticPr fontId="7"/>
  </si>
  <si>
    <t>①　入札書は封書に入れ、封筒の表面には｢入札書在中、開札日、業務名、氏名又は名称」</t>
    <rPh sb="2" eb="4">
      <t>ニュウサツ</t>
    </rPh>
    <rPh sb="4" eb="5">
      <t>ショ</t>
    </rPh>
    <rPh sb="6" eb="8">
      <t>フウショ</t>
    </rPh>
    <phoneticPr fontId="7"/>
  </si>
  <si>
    <t>　 　を記載し、封印すること。</t>
    <phoneticPr fontId="7"/>
  </si>
  <si>
    <t>②　金額欄には総額（税抜き）を記入すること。</t>
    <rPh sb="2" eb="4">
      <t>キンガク</t>
    </rPh>
    <rPh sb="4" eb="5">
      <t>ラン</t>
    </rPh>
    <rPh sb="7" eb="9">
      <t>ソウガク</t>
    </rPh>
    <rPh sb="10" eb="11">
      <t>ゼイ</t>
    </rPh>
    <rPh sb="11" eb="12">
      <t>ヌ</t>
    </rPh>
    <rPh sb="15" eb="17">
      <t>キニュウ</t>
    </rPh>
    <phoneticPr fontId="7"/>
  </si>
  <si>
    <t>　令和６年２月13日に入札公告のありました下記の資材単価調査業務委託の一般競争入札に参加する資格の確認について、別添資料を添えて申請します。</t>
    <rPh sb="1" eb="3">
      <t>レイワ</t>
    </rPh>
    <rPh sb="4" eb="5">
      <t>ネン</t>
    </rPh>
    <rPh sb="6" eb="7">
      <t>ガツ</t>
    </rPh>
    <rPh sb="9" eb="10">
      <t>ニチ</t>
    </rPh>
    <rPh sb="24" eb="30">
      <t>シザイタンカチョウサ</t>
    </rPh>
    <rPh sb="30" eb="32">
      <t>ギョウム</t>
    </rPh>
    <rPh sb="32" eb="34">
      <t>イタク</t>
    </rPh>
    <phoneticPr fontId="7"/>
  </si>
  <si>
    <t>令和６年度資材単価調査業務委託　一式</t>
    <rPh sb="0" eb="2">
      <t>レイワ</t>
    </rPh>
    <rPh sb="3" eb="5">
      <t>ネンド</t>
    </rPh>
    <rPh sb="5" eb="7">
      <t>シザイ</t>
    </rPh>
    <rPh sb="7" eb="9">
      <t>タンカ</t>
    </rPh>
    <rPh sb="9" eb="11">
      <t>チョウサ</t>
    </rPh>
    <rPh sb="11" eb="13">
      <t>ギョウム</t>
    </rPh>
    <rPh sb="13" eb="15">
      <t>イタク</t>
    </rPh>
    <rPh sb="16" eb="18">
      <t>イッシキ</t>
    </rPh>
    <phoneticPr fontId="7"/>
  </si>
  <si>
    <t>　令和６年度資材単価調査業務に係る一般競争入札参加資格確認申請のため</t>
    <rPh sb="1" eb="3">
      <t>レイワ</t>
    </rPh>
    <rPh sb="4" eb="6">
      <t>ネンド</t>
    </rPh>
    <rPh sb="6" eb="8">
      <t>シザイ</t>
    </rPh>
    <rPh sb="8" eb="10">
      <t>タンカ</t>
    </rPh>
    <rPh sb="10" eb="12">
      <t>チョウサ</t>
    </rPh>
    <rPh sb="12" eb="14">
      <t>ギョウム</t>
    </rPh>
    <rPh sb="15" eb="16">
      <t>カカ</t>
    </rPh>
    <rPh sb="17" eb="19">
      <t>イッパン</t>
    </rPh>
    <rPh sb="19" eb="21">
      <t>キョウソウ</t>
    </rPh>
    <rPh sb="21" eb="23">
      <t>ニュウサツ</t>
    </rPh>
    <rPh sb="23" eb="25">
      <t>サンカ</t>
    </rPh>
    <rPh sb="25" eb="27">
      <t>シカク</t>
    </rPh>
    <rPh sb="27" eb="29">
      <t>カクニン</t>
    </rPh>
    <rPh sb="29" eb="31">
      <t>シンセイ</t>
    </rPh>
    <phoneticPr fontId="1"/>
  </si>
  <si>
    <t>　請求先の庁舎等にて現金等でお支払いください。</t>
    <phoneticPr fontId="1"/>
  </si>
  <si>
    <t>　私は、京都府が実施する令和６年度資材単価調査業務委託に係る一般競争入札に参加したいので、その資格の審査に当たり、入札公告の３のいずれにも該当する者であることを誓約いたします。
　また、同各号に定める者に該当しないこととなった場合には速やかにお届けするとともに、競争入札参加資格を取り消されても何ら異存ないことを誓約いたします。
　さらに、参加資格確認のため、必要な官公庁への照会を行うことについて、承諾いたします。</t>
    <rPh sb="23" eb="25">
      <t>ギョウム</t>
    </rPh>
    <rPh sb="25" eb="27">
      <t>イタク</t>
    </rPh>
    <rPh sb="59" eb="61">
      <t>コウコク</t>
    </rPh>
    <rPh sb="170" eb="172">
      <t>サンカ</t>
    </rPh>
    <rPh sb="172" eb="174">
      <t>シカク</t>
    </rPh>
    <rPh sb="174" eb="176">
      <t>カクニン</t>
    </rPh>
    <rPh sb="180" eb="182">
      <t>ヒツヨウ</t>
    </rPh>
    <rPh sb="183" eb="186">
      <t>カンコウチョウ</t>
    </rPh>
    <rPh sb="188" eb="190">
      <t>ショウカイ</t>
    </rPh>
    <rPh sb="191" eb="192">
      <t>オコナ</t>
    </rPh>
    <rPh sb="200" eb="202">
      <t>ショウダク</t>
    </rPh>
    <phoneticPr fontId="7"/>
  </si>
  <si>
    <t>　令和６年２月13日に入札公告のあった京都府が行う資材単価調査業務委託に係る一般競争入札参加に当たり、下記のとおり、取引使用印鑑を届け出ます。</t>
    <rPh sb="25" eb="33">
      <t>シザイタンカチョウサギョウム</t>
    </rPh>
    <rPh sb="33" eb="35">
      <t>イタク</t>
    </rPh>
    <rPh sb="38" eb="44">
      <t>イッパンキョウソウニュウサツ</t>
    </rPh>
    <rPh sb="44" eb="46">
      <t>サンカ</t>
    </rPh>
    <rPh sb="47" eb="48">
      <t>ア</t>
    </rPh>
    <phoneticPr fontId="7"/>
  </si>
  <si>
    <t>　　　　　　　　　　　　　　　　　をもって代理人と定め、令和６年２月13日に入札公告のあった京都府が行う資材単価調査業務委託案件に係る下記の権限を委任します。</t>
    <rPh sb="21" eb="24">
      <t>ダイリニン</t>
    </rPh>
    <rPh sb="25" eb="26">
      <t>サダ</t>
    </rPh>
    <rPh sb="46" eb="49">
      <t>キョウトフ</t>
    </rPh>
    <rPh sb="50" eb="51">
      <t>オコナ</t>
    </rPh>
    <rPh sb="52" eb="60">
      <t>シザイタンカチョウサギョウム</t>
    </rPh>
    <rPh sb="60" eb="62">
      <t>イタク</t>
    </rPh>
    <rPh sb="62" eb="64">
      <t>アンケン</t>
    </rPh>
    <phoneticPr fontId="7"/>
  </si>
  <si>
    <t>令和６年度資材単価調査業務委託　一式</t>
    <rPh sb="0" eb="2">
      <t>レイワ</t>
    </rPh>
    <rPh sb="3" eb="5">
      <t>ネンド</t>
    </rPh>
    <rPh sb="5" eb="13">
      <t>シザイタンカチョウサギョウム</t>
    </rPh>
    <rPh sb="13" eb="15">
      <t>イタク</t>
    </rPh>
    <rPh sb="16" eb="18">
      <t>イッシキ</t>
    </rPh>
    <phoneticPr fontId="1"/>
  </si>
  <si>
    <t>　令和６年度資材単価調査業務委託　一式</t>
    <rPh sb="1" eb="3">
      <t>レイワ</t>
    </rPh>
    <rPh sb="4" eb="6">
      <t>ネンド</t>
    </rPh>
    <rPh sb="6" eb="8">
      <t>シザイ</t>
    </rPh>
    <rPh sb="8" eb="10">
      <t>タンカ</t>
    </rPh>
    <rPh sb="10" eb="12">
      <t>チョウサ</t>
    </rPh>
    <rPh sb="12" eb="14">
      <t>ギョウム</t>
    </rPh>
    <rPh sb="14" eb="16">
      <t>イタク</t>
    </rPh>
    <rPh sb="17" eb="19">
      <t>イッシキ</t>
    </rPh>
    <phoneticPr fontId="7"/>
  </si>
  <si>
    <r>
      <t>　　　　　　　　　　　　　</t>
    </r>
    <r>
      <rPr>
        <sz val="11"/>
        <color theme="0" tint="-0.34998626667073579"/>
        <rFont val="ＭＳ 明朝"/>
        <family val="1"/>
        <charset val="128"/>
      </rPr>
      <t>（印）</t>
    </r>
    <r>
      <rPr>
        <sz val="11"/>
        <rFont val="ＭＳ 明朝"/>
        <family val="1"/>
        <charset val="128"/>
      </rPr>
      <t xml:space="preserve"> 　をもって代理人と定め、令和６年２月13日に入札公告されて参加資格確認を受けている資材単価調査業務委託案件に係る下記の権限を委任します。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66">
      <t>シザイタンカチョウサギョウム</t>
    </rPh>
    <rPh sb="66" eb="68">
      <t>イタク</t>
    </rPh>
    <rPh sb="68" eb="70">
      <t>アンケン</t>
    </rPh>
    <phoneticPr fontId="7"/>
  </si>
  <si>
    <t>令和６年３月６日</t>
    <rPh sb="0" eb="2">
      <t>レイワ</t>
    </rPh>
    <rPh sb="3" eb="4">
      <t>ネン</t>
    </rPh>
    <rPh sb="5" eb="6">
      <t>ツキ</t>
    </rPh>
    <rPh sb="7" eb="8">
      <t>ヒ</t>
    </rPh>
    <phoneticPr fontId="7"/>
  </si>
  <si>
    <t>同種業務の実績調書（様式５）</t>
    <phoneticPr fontId="1"/>
  </si>
  <si>
    <t>同種業務の実績に係る契約書等の写し</t>
    <phoneticPr fontId="1"/>
  </si>
  <si>
    <t>同種業務実績調書</t>
    <rPh sb="0" eb="2">
      <t>ドウシュ</t>
    </rPh>
    <rPh sb="2" eb="4">
      <t>ギョウム</t>
    </rPh>
    <rPh sb="4" eb="6">
      <t>ジッセキ</t>
    </rPh>
    <rPh sb="6" eb="8">
      <t>チョウショ</t>
    </rPh>
    <phoneticPr fontId="1"/>
  </si>
  <si>
    <t>令和３年４月１日以降の１件で総数50件以上の土木資材単価調査に係る契約について、２件以上記入すること。</t>
    <rPh sb="0" eb="2">
      <t>レイワ</t>
    </rPh>
    <rPh sb="3" eb="4">
      <t>ネン</t>
    </rPh>
    <rPh sb="5" eb="6">
      <t>ガツ</t>
    </rPh>
    <rPh sb="7" eb="10">
      <t>ニチイコウ</t>
    </rPh>
    <rPh sb="8" eb="10">
      <t>イコウ</t>
    </rPh>
    <rPh sb="12" eb="13">
      <t>ケン</t>
    </rPh>
    <rPh sb="14" eb="16">
      <t>ソウスウ</t>
    </rPh>
    <rPh sb="18" eb="19">
      <t>ケン</t>
    </rPh>
    <rPh sb="19" eb="21">
      <t>イジョウ</t>
    </rPh>
    <rPh sb="22" eb="24">
      <t>ドボク</t>
    </rPh>
    <rPh sb="24" eb="26">
      <t>シザイ</t>
    </rPh>
    <rPh sb="26" eb="28">
      <t>タンカ</t>
    </rPh>
    <rPh sb="28" eb="30">
      <t>チョウサ</t>
    </rPh>
    <rPh sb="31" eb="32">
      <t>カカ</t>
    </rPh>
    <rPh sb="33" eb="35">
      <t>ケイヤク</t>
    </rPh>
    <rPh sb="41" eb="42">
      <t>ケン</t>
    </rPh>
    <rPh sb="42" eb="44">
      <t>イジョウ</t>
    </rPh>
    <rPh sb="44" eb="4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</si>
</sst>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 &quot;¥&quot;#,###\-"/>
  </numFmts>
  <fonts count="5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
      <sz val="9"/>
      <color theme="1"/>
      <name val="ＭＳ 明朝"/>
      <family val="1"/>
      <charset val="128"/>
    </font>
    <font>
      <sz val="16"/>
      <color theme="1"/>
      <name val="ＭＳ Ｐゴシック"/>
      <family val="2"/>
      <charset val="128"/>
      <scheme val="minor"/>
    </font>
    <font>
      <sz val="6"/>
      <name val="ＭＳ Ｐゴシック"/>
      <family val="3"/>
      <charset val="128"/>
    </font>
    <font>
      <sz val="6"/>
      <name val="ＭＳ ゴシック"/>
      <family val="3"/>
      <charset val="128"/>
    </font>
    <font>
      <b/>
      <sz val="11"/>
      <name val="ＭＳ ゴシック"/>
      <family val="3"/>
      <charset val="128"/>
    </font>
    <font>
      <sz val="20"/>
      <color indexed="8"/>
      <name val="ＭＳ ゴシック"/>
      <family val="3"/>
      <charset val="128"/>
    </font>
    <font>
      <sz val="12"/>
      <color indexed="8"/>
      <name val="ＭＳ 明朝"/>
      <family val="1"/>
      <charset val="128"/>
    </font>
    <font>
      <sz val="11"/>
      <color indexed="8"/>
      <name val="ＭＳ 明朝"/>
      <family val="1"/>
      <charset val="128"/>
    </font>
    <font>
      <sz val="8"/>
      <color indexed="8"/>
      <name val="ＭＳ 明朝"/>
      <family val="1"/>
      <charset val="128"/>
    </font>
    <font>
      <sz val="8"/>
      <color indexed="8"/>
      <name val="ＭＳ Ｐ明朝"/>
      <family val="1"/>
      <charset val="128"/>
    </font>
    <font>
      <b/>
      <sz val="12"/>
      <color indexed="8"/>
      <name val="ＭＳ Ｐ明朝"/>
      <family val="1"/>
      <charset val="128"/>
    </font>
    <font>
      <sz val="10"/>
      <color indexed="8"/>
      <name val="ＭＳ 明朝"/>
      <family val="1"/>
      <charset val="128"/>
    </font>
    <font>
      <sz val="10"/>
      <color indexed="9"/>
      <name val="ＭＳ 明朝"/>
      <family val="1"/>
      <charset val="128"/>
    </font>
    <font>
      <sz val="10"/>
      <color theme="0"/>
      <name val="ＭＳ 明朝"/>
      <family val="1"/>
      <charset val="128"/>
    </font>
    <font>
      <sz val="9"/>
      <color indexed="8"/>
      <name val="ＭＳ 明朝"/>
      <family val="1"/>
      <charset val="128"/>
    </font>
    <font>
      <sz val="8"/>
      <color theme="1"/>
      <name val="ＭＳ 明朝"/>
      <family val="1"/>
      <charset val="128"/>
    </font>
    <font>
      <sz val="11"/>
      <name val="ＭＳ Ｐゴシック"/>
      <family val="3"/>
      <charset val="128"/>
    </font>
    <font>
      <b/>
      <sz val="14"/>
      <name val="ＭＳ 明朝"/>
      <family val="1"/>
      <charset val="128"/>
    </font>
    <font>
      <sz val="10.5"/>
      <color indexed="8"/>
      <name val="ＭＳ 明朝"/>
      <family val="1"/>
      <charset val="128"/>
    </font>
    <font>
      <sz val="14"/>
      <name val="ＭＳ 明朝"/>
      <family val="1"/>
      <charset val="128"/>
    </font>
    <font>
      <sz val="11"/>
      <name val="ＭＳ 明朝"/>
      <family val="1"/>
      <charset val="128"/>
    </font>
    <font>
      <sz val="10"/>
      <name val="ＭＳ 明朝"/>
      <family val="1"/>
      <charset val="128"/>
    </font>
    <font>
      <sz val="6"/>
      <color indexed="8"/>
      <name val="ＭＳ 明朝"/>
      <family val="1"/>
      <charset val="128"/>
    </font>
    <font>
      <sz val="12"/>
      <name val="ＭＳ 明朝"/>
      <family val="1"/>
      <charset val="128"/>
    </font>
    <font>
      <sz val="9"/>
      <name val="ＭＳ 明朝"/>
      <family val="1"/>
      <charset val="128"/>
    </font>
    <font>
      <sz val="8"/>
      <name val="ＭＳ 明朝"/>
      <family val="1"/>
      <charset val="128"/>
    </font>
    <font>
      <sz val="16"/>
      <name val="ＭＳ 明朝"/>
      <family val="1"/>
      <charset val="128"/>
    </font>
    <font>
      <b/>
      <sz val="16"/>
      <color theme="1"/>
      <name val="ＭＳ 明朝"/>
      <family val="1"/>
      <charset val="128"/>
    </font>
    <font>
      <b/>
      <sz val="16"/>
      <name val="ＭＳ 明朝"/>
      <family val="1"/>
      <charset val="128"/>
    </font>
    <font>
      <sz val="20"/>
      <name val="ＭＳ 明朝"/>
      <family val="1"/>
      <charset val="128"/>
    </font>
    <font>
      <sz val="14"/>
      <color theme="1"/>
      <name val="ＭＳ 明朝"/>
      <family val="1"/>
      <charset val="128"/>
    </font>
    <font>
      <sz val="9"/>
      <color theme="1"/>
      <name val="ＭＳ Ｐゴシック"/>
      <family val="2"/>
      <charset val="128"/>
      <scheme val="minor"/>
    </font>
    <font>
      <sz val="11"/>
      <name val="ＭＳ Ｐ明朝"/>
      <family val="1"/>
      <charset val="128"/>
    </font>
    <font>
      <b/>
      <sz val="10"/>
      <color indexed="10"/>
      <name val="ＭＳ Ｐ明朝"/>
      <family val="1"/>
      <charset val="128"/>
    </font>
    <font>
      <b/>
      <sz val="10"/>
      <color indexed="10"/>
      <name val="ＭＳ 明朝"/>
      <family val="1"/>
      <charset val="128"/>
    </font>
    <font>
      <sz val="10"/>
      <color theme="1"/>
      <name val="ＭＳ Ｐゴシック"/>
      <family val="2"/>
      <charset val="128"/>
      <scheme val="minor"/>
    </font>
    <font>
      <b/>
      <sz val="12"/>
      <name val="ＭＳ 明朝"/>
      <family val="1"/>
      <charset val="128"/>
    </font>
    <font>
      <sz val="9"/>
      <name val="ＭＳ Ｐ明朝"/>
      <family val="1"/>
      <charset val="128"/>
    </font>
    <font>
      <b/>
      <sz val="16"/>
      <color indexed="8"/>
      <name val="ＭＳ 明朝"/>
      <family val="1"/>
      <charset val="128"/>
    </font>
    <font>
      <sz val="12"/>
      <color indexed="8"/>
      <name val="ＭＳ Ｐ明朝"/>
      <family val="1"/>
      <charset val="128"/>
    </font>
    <font>
      <sz val="10.5"/>
      <name val="ＭＳ 明朝"/>
      <family val="1"/>
      <charset val="128"/>
    </font>
    <font>
      <b/>
      <sz val="24"/>
      <name val="ＭＳ 明朝"/>
      <family val="1"/>
      <charset val="128"/>
    </font>
    <font>
      <b/>
      <sz val="24"/>
      <color theme="1"/>
      <name val="ＭＳ 明朝"/>
      <family val="1"/>
      <charset val="128"/>
    </font>
    <font>
      <sz val="5"/>
      <name val="ＭＳ 明朝"/>
      <family val="1"/>
      <charset val="128"/>
    </font>
    <font>
      <sz val="11"/>
      <color theme="0" tint="-0.34998626667073579"/>
      <name val="ＭＳ 明朝"/>
      <family val="1"/>
      <charset val="128"/>
    </font>
    <font>
      <sz val="11"/>
      <name val="ＪＳ明朝"/>
      <family val="1"/>
      <charset val="128"/>
    </font>
    <font>
      <sz val="10"/>
      <name val="ＭＳ Ｐ明朝"/>
      <family val="1"/>
      <charset val="128"/>
    </font>
  </fonts>
  <fills count="2">
    <fill>
      <patternFill patternType="none"/>
    </fill>
    <fill>
      <patternFill patternType="gray125"/>
    </fill>
  </fills>
  <borders count="6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auto="1"/>
      </right>
      <top/>
      <bottom/>
      <diagonal/>
    </border>
    <border>
      <left style="medium">
        <color indexed="64"/>
      </left>
      <right style="thin">
        <color auto="1"/>
      </right>
      <top style="thin">
        <color auto="1"/>
      </top>
      <bottom/>
      <diagonal/>
    </border>
    <border>
      <left style="thin">
        <color auto="1"/>
      </left>
      <right style="thin">
        <color auto="1"/>
      </right>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thin">
        <color auto="1"/>
      </top>
      <bottom style="medium">
        <color indexed="64"/>
      </bottom>
      <diagonal/>
    </border>
    <border>
      <left/>
      <right/>
      <top/>
      <bottom style="dotted">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s>
  <cellStyleXfs count="4">
    <xf numFmtId="0" fontId="0" fillId="0" borderId="0">
      <alignment vertical="center"/>
    </xf>
    <xf numFmtId="0" fontId="21" fillId="0" borderId="0"/>
    <xf numFmtId="6" fontId="21" fillId="0" borderId="0" applyFont="0" applyFill="0" applyBorder="0" applyAlignment="0" applyProtection="0"/>
    <xf numFmtId="0" fontId="24" fillId="0" borderId="0"/>
  </cellStyleXfs>
  <cellXfs count="425">
    <xf numFmtId="0" fontId="0" fillId="0" borderId="0" xfId="0">
      <alignment vertical="center"/>
    </xf>
    <xf numFmtId="0" fontId="2" fillId="0" borderId="0" xfId="0" applyFont="1">
      <alignment vertical="center"/>
    </xf>
    <xf numFmtId="0" fontId="2" fillId="0" borderId="5" xfId="0" applyFont="1" applyBorder="1" applyAlignment="1">
      <alignment vertical="top"/>
    </xf>
    <xf numFmtId="0" fontId="2" fillId="0" borderId="6" xfId="0" applyFont="1" applyBorder="1">
      <alignment vertical="center"/>
    </xf>
    <xf numFmtId="0" fontId="2" fillId="0" borderId="2" xfId="0" applyFont="1" applyBorder="1" applyAlignment="1">
      <alignment vertical="top"/>
    </xf>
    <xf numFmtId="0" fontId="2" fillId="0" borderId="3" xfId="0" applyFont="1" applyBorder="1">
      <alignment vertical="center"/>
    </xf>
    <xf numFmtId="0" fontId="2" fillId="0" borderId="4" xfId="0" applyFont="1" applyBorder="1">
      <alignment vertical="center"/>
    </xf>
    <xf numFmtId="0" fontId="2" fillId="0" borderId="10" xfId="0" applyFont="1" applyBorder="1">
      <alignment vertical="center"/>
    </xf>
    <xf numFmtId="0" fontId="2" fillId="0" borderId="2" xfId="0" applyFont="1" applyBorder="1">
      <alignment vertical="center"/>
    </xf>
    <xf numFmtId="0" fontId="2"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15" xfId="0" applyFont="1" applyBorder="1">
      <alignment vertical="center"/>
    </xf>
    <xf numFmtId="0" fontId="0" fillId="0" borderId="0" xfId="0" applyFont="1" applyAlignment="1">
      <alignment vertical="center"/>
    </xf>
    <xf numFmtId="0" fontId="9" fillId="0" borderId="0" xfId="0" applyFont="1" applyBorder="1" applyAlignment="1">
      <alignment horizontal="center" vertical="center"/>
    </xf>
    <xf numFmtId="0" fontId="11" fillId="0" borderId="0" xfId="0" applyFont="1" applyAlignment="1">
      <alignment vertical="center"/>
    </xf>
    <xf numFmtId="0" fontId="10" fillId="0" borderId="0" xfId="0" applyFont="1" applyAlignment="1">
      <alignment horizontal="center" vertical="center"/>
    </xf>
    <xf numFmtId="0" fontId="11" fillId="0" borderId="0" xfId="0" applyFont="1" applyBorder="1" applyAlignment="1">
      <alignment vertical="center"/>
    </xf>
    <xf numFmtId="0" fontId="11" fillId="0" borderId="20" xfId="0" applyFont="1" applyBorder="1" applyAlignment="1">
      <alignmen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19" xfId="0"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11"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11" fillId="0" borderId="0" xfId="0" applyFont="1" applyAlignment="1">
      <alignment horizontal="distributed" vertical="center"/>
    </xf>
    <xf numFmtId="0" fontId="13" fillId="0" borderId="0" xfId="0" applyFont="1" applyAlignment="1"/>
    <xf numFmtId="0" fontId="13" fillId="0" borderId="0" xfId="0" applyFont="1" applyAlignment="1">
      <alignment horizontal="center" vertical="center"/>
    </xf>
    <xf numFmtId="0" fontId="0" fillId="0" borderId="0" xfId="0" applyAlignment="1"/>
    <xf numFmtId="0" fontId="14" fillId="0" borderId="0" xfId="0" applyFont="1" applyBorder="1" applyAlignment="1">
      <alignment vertical="center"/>
    </xf>
    <xf numFmtId="0" fontId="11" fillId="0" borderId="16" xfId="0" applyFont="1" applyBorder="1" applyAlignment="1">
      <alignment vertical="center"/>
    </xf>
    <xf numFmtId="0" fontId="11" fillId="0" borderId="35" xfId="0" applyFont="1" applyBorder="1" applyAlignment="1">
      <alignment vertical="center"/>
    </xf>
    <xf numFmtId="0" fontId="11" fillId="0" borderId="39" xfId="0" applyFont="1" applyBorder="1" applyAlignment="1">
      <alignment vertical="center"/>
    </xf>
    <xf numFmtId="0" fontId="11" fillId="0" borderId="11" xfId="0" applyFont="1" applyBorder="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41" xfId="0" applyFont="1" applyBorder="1" applyAlignment="1">
      <alignment vertical="center"/>
    </xf>
    <xf numFmtId="0" fontId="11" fillId="0" borderId="43" xfId="0" applyFont="1" applyBorder="1" applyAlignment="1">
      <alignment vertical="center"/>
    </xf>
    <xf numFmtId="0" fontId="11" fillId="0" borderId="32" xfId="0" applyFont="1" applyBorder="1" applyAlignment="1">
      <alignment vertical="center"/>
    </xf>
    <xf numFmtId="0" fontId="11" fillId="0" borderId="33" xfId="0" applyFont="1" applyBorder="1" applyAlignment="1">
      <alignment vertical="center"/>
    </xf>
    <xf numFmtId="0" fontId="11" fillId="0" borderId="34" xfId="0" applyFont="1" applyBorder="1" applyAlignment="1">
      <alignment vertical="center"/>
    </xf>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xf>
    <xf numFmtId="0" fontId="18" fillId="0" borderId="0" xfId="0" applyFont="1" applyAlignment="1">
      <alignment horizontal="center" vertical="center"/>
    </xf>
    <xf numFmtId="0" fontId="16" fillId="0" borderId="0" xfId="0" applyFont="1" applyAlignment="1">
      <alignment vertical="center" wrapText="1"/>
    </xf>
    <xf numFmtId="0" fontId="11" fillId="0" borderId="0" xfId="0" applyFont="1" applyBorder="1" applyAlignment="1">
      <alignment horizontal="distributed" vertical="center"/>
    </xf>
    <xf numFmtId="0" fontId="11" fillId="0" borderId="0" xfId="0" applyFont="1" applyBorder="1" applyAlignment="1">
      <alignment horizontal="center" vertical="center"/>
    </xf>
    <xf numFmtId="0" fontId="11" fillId="0" borderId="6" xfId="0" applyFont="1" applyBorder="1" applyAlignment="1">
      <alignment vertical="center"/>
    </xf>
    <xf numFmtId="0" fontId="11" fillId="0" borderId="49" xfId="0" applyFont="1" applyBorder="1" applyAlignment="1">
      <alignment vertical="center"/>
    </xf>
    <xf numFmtId="0" fontId="11" fillId="0" borderId="10" xfId="0" applyFont="1" applyBorder="1" applyAlignment="1">
      <alignment vertical="center"/>
    </xf>
    <xf numFmtId="0" fontId="11" fillId="0" borderId="50" xfId="0" applyFont="1" applyBorder="1" applyAlignment="1">
      <alignment vertical="center"/>
    </xf>
    <xf numFmtId="0" fontId="19" fillId="0" borderId="0" xfId="0" applyFont="1" applyAlignment="1">
      <alignment horizontal="center" vertical="center"/>
    </xf>
    <xf numFmtId="0" fontId="2" fillId="0" borderId="2" xfId="0" applyFont="1" applyBorder="1" applyAlignment="1">
      <alignment horizontal="distributed" vertical="center" wrapText="1" justifyLastLine="1"/>
    </xf>
    <xf numFmtId="0" fontId="2" fillId="0" borderId="8" xfId="0" applyFont="1" applyBorder="1" applyAlignment="1">
      <alignment horizontal="right" vertical="center"/>
    </xf>
    <xf numFmtId="0" fontId="2" fillId="0" borderId="1" xfId="0" applyFont="1" applyBorder="1" applyAlignment="1">
      <alignment horizontal="center" vertical="center"/>
    </xf>
    <xf numFmtId="0" fontId="20" fillId="0" borderId="12" xfId="0" applyFont="1" applyBorder="1" applyAlignment="1">
      <alignment horizontal="right" vertical="center"/>
    </xf>
    <xf numFmtId="0" fontId="2" fillId="0" borderId="12" xfId="0" applyFont="1" applyBorder="1" applyAlignment="1">
      <alignment horizontal="center" vertical="center"/>
    </xf>
    <xf numFmtId="0" fontId="5" fillId="0" borderId="15" xfId="0" applyFont="1" applyBorder="1" applyAlignment="1">
      <alignment horizontal="center" vertical="center" wrapText="1"/>
    </xf>
    <xf numFmtId="0" fontId="2" fillId="0" borderId="2" xfId="0" applyFont="1" applyBorder="1" applyAlignment="1">
      <alignment horizontal="center" vertical="center"/>
    </xf>
    <xf numFmtId="0" fontId="25" fillId="0" borderId="0" xfId="1" applyFont="1"/>
    <xf numFmtId="0" fontId="25" fillId="0" borderId="0" xfId="1" applyFont="1" applyAlignment="1">
      <alignment vertical="center"/>
    </xf>
    <xf numFmtId="0" fontId="25" fillId="0" borderId="0" xfId="1" applyFont="1" applyAlignment="1">
      <alignment horizontal="distributed" vertical="center"/>
    </xf>
    <xf numFmtId="0" fontId="25" fillId="0" borderId="0" xfId="1" applyFont="1" applyAlignment="1">
      <alignment horizontal="center"/>
    </xf>
    <xf numFmtId="0" fontId="25" fillId="0" borderId="0" xfId="1" applyFont="1" applyAlignment="1">
      <alignment horizontal="left" vertical="top" wrapText="1"/>
    </xf>
    <xf numFmtId="0" fontId="25" fillId="0" borderId="0" xfId="1" applyFont="1" applyBorder="1"/>
    <xf numFmtId="58" fontId="25" fillId="0" borderId="0" xfId="1" applyNumberFormat="1" applyFont="1" applyBorder="1"/>
    <xf numFmtId="0" fontId="25" fillId="0" borderId="0" xfId="1" applyFont="1" applyAlignment="1">
      <alignment horizontal="right" vertical="center"/>
    </xf>
    <xf numFmtId="0" fontId="25" fillId="0" borderId="0" xfId="1" applyFont="1" applyAlignment="1">
      <alignment horizontal="left" vertical="center" wrapText="1"/>
    </xf>
    <xf numFmtId="0" fontId="27" fillId="0" borderId="0" xfId="0" applyFont="1" applyAlignment="1"/>
    <xf numFmtId="0" fontId="28" fillId="0" borderId="0" xfId="1" applyFont="1" applyAlignment="1">
      <alignment horizontal="justify" vertical="center"/>
    </xf>
    <xf numFmtId="0" fontId="28" fillId="0" borderId="0" xfId="1" applyFont="1" applyAlignment="1">
      <alignment horizontal="right" vertical="center"/>
    </xf>
    <xf numFmtId="0" fontId="30" fillId="0" borderId="0" xfId="1" applyFont="1" applyAlignment="1">
      <alignment vertical="center"/>
    </xf>
    <xf numFmtId="0" fontId="28" fillId="0" borderId="0" xfId="1" applyFont="1" applyAlignment="1">
      <alignment horizontal="left" vertical="center"/>
    </xf>
    <xf numFmtId="0" fontId="26" fillId="0" borderId="0" xfId="1" applyFont="1" applyAlignment="1">
      <alignment horizontal="right" vertical="center"/>
    </xf>
    <xf numFmtId="0" fontId="25" fillId="0" borderId="0" xfId="0" applyFont="1" applyBorder="1" applyAlignment="1"/>
    <xf numFmtId="0" fontId="25" fillId="0" borderId="0" xfId="0" applyFont="1" applyAlignment="1">
      <alignment vertical="center"/>
    </xf>
    <xf numFmtId="6" fontId="25" fillId="0" borderId="0" xfId="2" applyFont="1" applyBorder="1" applyAlignment="1">
      <alignment horizontal="left"/>
    </xf>
    <xf numFmtId="0" fontId="2" fillId="0" borderId="24" xfId="0" applyFont="1" applyBorder="1" applyAlignment="1">
      <alignment horizontal="center" vertical="center"/>
    </xf>
    <xf numFmtId="0" fontId="2" fillId="0" borderId="57" xfId="0" applyFont="1" applyBorder="1" applyAlignment="1">
      <alignment vertical="center"/>
    </xf>
    <xf numFmtId="0" fontId="2" fillId="0" borderId="49" xfId="0" applyFont="1" applyBorder="1">
      <alignment vertical="center"/>
    </xf>
    <xf numFmtId="0" fontId="20" fillId="0" borderId="49" xfId="0" applyFont="1" applyBorder="1" applyAlignment="1">
      <alignment horizontal="right" vertical="center"/>
    </xf>
    <xf numFmtId="0" fontId="2" fillId="0" borderId="41" xfId="0" applyFont="1" applyBorder="1" applyAlignment="1">
      <alignment horizontal="center" vertical="center"/>
    </xf>
    <xf numFmtId="0" fontId="2" fillId="0" borderId="50" xfId="0" applyFont="1" applyBorder="1">
      <alignment vertical="center"/>
    </xf>
    <xf numFmtId="0" fontId="2" fillId="0" borderId="41" xfId="0" applyFont="1" applyBorder="1">
      <alignment vertical="center"/>
    </xf>
    <xf numFmtId="0" fontId="2" fillId="0" borderId="55" xfId="0" applyFont="1" applyBorder="1">
      <alignment vertical="center"/>
    </xf>
    <xf numFmtId="0" fontId="2" fillId="0" borderId="60" xfId="0" applyFont="1" applyBorder="1">
      <alignment vertical="center"/>
    </xf>
    <xf numFmtId="0" fontId="2" fillId="0" borderId="22" xfId="0" applyFont="1" applyBorder="1">
      <alignment vertical="center"/>
    </xf>
    <xf numFmtId="0" fontId="2" fillId="0" borderId="23" xfId="0" applyFont="1" applyBorder="1">
      <alignment vertical="center"/>
    </xf>
    <xf numFmtId="0" fontId="20" fillId="0" borderId="18" xfId="0" applyFont="1" applyBorder="1" applyAlignment="1">
      <alignment horizontal="right" vertical="center"/>
    </xf>
    <xf numFmtId="0" fontId="20" fillId="0" borderId="17" xfId="0" applyFont="1" applyBorder="1" applyAlignment="1">
      <alignment horizontal="right" vertical="center"/>
    </xf>
    <xf numFmtId="0" fontId="2" fillId="0" borderId="16" xfId="0" applyFont="1" applyBorder="1">
      <alignment vertical="center"/>
    </xf>
    <xf numFmtId="0" fontId="2" fillId="0" borderId="35" xfId="0" applyFont="1" applyBorder="1">
      <alignment vertical="center"/>
    </xf>
    <xf numFmtId="0" fontId="2" fillId="0" borderId="17" xfId="0" applyFont="1" applyBorder="1">
      <alignment vertical="center"/>
    </xf>
    <xf numFmtId="0" fontId="2" fillId="0" borderId="24" xfId="0" applyFont="1" applyBorder="1">
      <alignment vertical="center"/>
    </xf>
    <xf numFmtId="0" fontId="2" fillId="0" borderId="20" xfId="0" applyFont="1" applyBorder="1">
      <alignment vertical="center"/>
    </xf>
    <xf numFmtId="0" fontId="2" fillId="0" borderId="20" xfId="0" applyFont="1" applyBorder="1" applyAlignment="1">
      <alignment horizontal="center" vertical="center"/>
    </xf>
    <xf numFmtId="0" fontId="5" fillId="0" borderId="50" xfId="0" applyFont="1" applyBorder="1" applyAlignment="1">
      <alignment horizontal="center" vertical="center" wrapText="1"/>
    </xf>
    <xf numFmtId="0" fontId="2" fillId="0" borderId="24" xfId="0" applyFont="1" applyBorder="1" applyAlignment="1">
      <alignment vertical="top"/>
    </xf>
    <xf numFmtId="0" fontId="2" fillId="0" borderId="18" xfId="0" applyFont="1" applyBorder="1">
      <alignment vertical="center"/>
    </xf>
    <xf numFmtId="0" fontId="2" fillId="0" borderId="55" xfId="0" applyFont="1" applyBorder="1" applyAlignment="1">
      <alignment vertical="top"/>
    </xf>
    <xf numFmtId="0" fontId="2" fillId="0" borderId="51" xfId="0" applyFont="1" applyBorder="1">
      <alignment vertical="center"/>
    </xf>
    <xf numFmtId="0" fontId="2" fillId="0" borderId="38" xfId="0" applyFont="1" applyBorder="1">
      <alignment vertical="center"/>
    </xf>
    <xf numFmtId="0" fontId="2" fillId="0" borderId="30" xfId="0" applyFont="1" applyBorder="1">
      <alignment vertical="center"/>
    </xf>
    <xf numFmtId="0" fontId="2" fillId="0" borderId="33" xfId="0" applyFont="1" applyBorder="1">
      <alignment vertical="center"/>
    </xf>
    <xf numFmtId="0" fontId="2" fillId="0" borderId="62" xfId="0" applyFont="1" applyBorder="1">
      <alignment vertical="center"/>
    </xf>
    <xf numFmtId="0" fontId="26" fillId="0" borderId="0" xfId="1" applyFont="1" applyAlignment="1">
      <alignment vertical="center"/>
    </xf>
    <xf numFmtId="0" fontId="25" fillId="0" borderId="0" xfId="1" applyFont="1" applyAlignment="1">
      <alignment vertical="center"/>
    </xf>
    <xf numFmtId="0" fontId="25" fillId="0" borderId="0" xfId="1" applyFont="1" applyAlignment="1">
      <alignment horizontal="right" vertical="center"/>
    </xf>
    <xf numFmtId="0" fontId="25" fillId="0" borderId="0" xfId="1" applyFont="1" applyAlignment="1">
      <alignment vertical="center"/>
    </xf>
    <xf numFmtId="0" fontId="2" fillId="0" borderId="10" xfId="0" applyFont="1" applyBorder="1" applyAlignment="1">
      <alignment horizontal="center" vertical="center"/>
    </xf>
    <xf numFmtId="0" fontId="2" fillId="0" borderId="2" xfId="0" applyFont="1" applyBorder="1" applyAlignment="1">
      <alignment horizontal="distributed" vertical="center" justifyLastLine="1"/>
    </xf>
    <xf numFmtId="0" fontId="25" fillId="0" borderId="0" xfId="0" applyFont="1" applyBorder="1" applyAlignment="1">
      <alignment vertical="center"/>
    </xf>
    <xf numFmtId="0" fontId="25" fillId="0" borderId="0" xfId="0" applyFont="1" applyAlignment="1">
      <alignment horizontal="right" vertical="center"/>
    </xf>
    <xf numFmtId="0" fontId="28" fillId="0" borderId="0" xfId="0" applyFont="1" applyAlignment="1">
      <alignment vertical="center"/>
    </xf>
    <xf numFmtId="0" fontId="28" fillId="0" borderId="8" xfId="0" applyFont="1" applyBorder="1" applyAlignment="1">
      <alignment vertical="center"/>
    </xf>
    <xf numFmtId="0" fontId="28" fillId="0" borderId="0" xfId="0" applyFont="1" applyBorder="1" applyAlignment="1">
      <alignment vertical="center"/>
    </xf>
    <xf numFmtId="0" fontId="28" fillId="0" borderId="14" xfId="0" applyFont="1" applyBorder="1" applyAlignment="1">
      <alignment vertical="center"/>
    </xf>
    <xf numFmtId="0" fontId="25" fillId="0" borderId="8" xfId="0" applyFont="1" applyBorder="1" applyAlignment="1">
      <alignment vertical="center"/>
    </xf>
    <xf numFmtId="0" fontId="25" fillId="0" borderId="14" xfId="0" applyFont="1" applyBorder="1" applyAlignment="1">
      <alignment vertical="center"/>
    </xf>
    <xf numFmtId="0" fontId="31" fillId="0" borderId="0" xfId="0" applyFont="1" applyAlignment="1">
      <alignment vertical="center"/>
    </xf>
    <xf numFmtId="0" fontId="31" fillId="0" borderId="8" xfId="0" applyFont="1" applyBorder="1" applyAlignment="1">
      <alignment vertical="center"/>
    </xf>
    <xf numFmtId="0" fontId="31" fillId="0" borderId="0" xfId="0" applyFont="1" applyBorder="1" applyAlignment="1">
      <alignment vertical="center"/>
    </xf>
    <xf numFmtId="0" fontId="31" fillId="0" borderId="14" xfId="0" applyFont="1" applyBorder="1" applyAlignment="1">
      <alignment vertical="center"/>
    </xf>
    <xf numFmtId="0" fontId="24" fillId="0" borderId="8" xfId="0" applyFont="1" applyBorder="1" applyAlignment="1">
      <alignment vertical="center"/>
    </xf>
    <xf numFmtId="0" fontId="24" fillId="0" borderId="0" xfId="0" applyFont="1" applyBorder="1" applyAlignment="1">
      <alignment vertical="center"/>
    </xf>
    <xf numFmtId="0" fontId="24" fillId="0" borderId="14" xfId="0" applyFont="1" applyBorder="1" applyAlignment="1">
      <alignment vertical="center"/>
    </xf>
    <xf numFmtId="0" fontId="24" fillId="0" borderId="0" xfId="0" applyFont="1" applyAlignment="1">
      <alignment vertical="center"/>
    </xf>
    <xf numFmtId="0" fontId="28" fillId="0" borderId="0" xfId="0" applyFont="1" applyBorder="1" applyAlignment="1">
      <alignment horizontal="left"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0" fontId="26" fillId="0" borderId="0" xfId="1" applyFont="1" applyAlignment="1">
      <alignment horizontal="right"/>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right" vertical="top"/>
    </xf>
    <xf numFmtId="0" fontId="5" fillId="0" borderId="0" xfId="0" applyFont="1" applyAlignment="1">
      <alignment vertical="top"/>
    </xf>
    <xf numFmtId="0" fontId="25" fillId="0" borderId="0" xfId="1" applyFont="1" applyAlignment="1">
      <alignment horizontal="right" vertical="top"/>
    </xf>
    <xf numFmtId="0" fontId="25" fillId="0" borderId="0" xfId="0" applyFont="1">
      <alignment vertical="center"/>
    </xf>
    <xf numFmtId="0" fontId="2" fillId="0" borderId="0" xfId="0" applyFont="1" applyAlignment="1">
      <alignment horizontal="left" vertical="top" wrapText="1"/>
    </xf>
    <xf numFmtId="0" fontId="25" fillId="0" borderId="0" xfId="1" applyFont="1" applyAlignment="1">
      <alignment vertical="center"/>
    </xf>
    <xf numFmtId="0" fontId="25" fillId="0" borderId="0" xfId="1" applyFont="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25" fillId="0" borderId="0" xfId="0" applyFont="1" applyBorder="1" applyAlignment="1">
      <alignment vertical="center"/>
    </xf>
    <xf numFmtId="0" fontId="25" fillId="0" borderId="0" xfId="0" applyFont="1" applyAlignment="1">
      <alignment vertical="center"/>
    </xf>
    <xf numFmtId="0" fontId="25" fillId="0" borderId="0" xfId="0" applyFont="1" applyBorder="1" applyAlignment="1">
      <alignment horizontal="right" vertical="center"/>
    </xf>
    <xf numFmtId="0" fontId="25" fillId="0" borderId="27" xfId="0" applyFont="1" applyBorder="1" applyAlignment="1">
      <alignment vertical="distributed"/>
    </xf>
    <xf numFmtId="0" fontId="25" fillId="0" borderId="28" xfId="0" applyFont="1" applyBorder="1" applyAlignment="1">
      <alignment vertical="center"/>
    </xf>
    <xf numFmtId="0" fontId="25" fillId="0" borderId="29" xfId="0" applyFont="1" applyBorder="1" applyAlignment="1">
      <alignment vertical="center"/>
    </xf>
    <xf numFmtId="0" fontId="25" fillId="0" borderId="0" xfId="0" applyFont="1" applyAlignment="1">
      <alignment horizontal="left"/>
    </xf>
    <xf numFmtId="0" fontId="26" fillId="0" borderId="0" xfId="0" applyFont="1" applyAlignment="1">
      <alignment horizontal="right" vertical="center"/>
    </xf>
    <xf numFmtId="0" fontId="26" fillId="0" borderId="0" xfId="0" applyFont="1" applyAlignment="1">
      <alignment horizontal="left" vertical="center"/>
    </xf>
    <xf numFmtId="0" fontId="26" fillId="0" borderId="0" xfId="0" applyFont="1" applyAlignment="1">
      <alignment horizontal="left"/>
    </xf>
    <xf numFmtId="0" fontId="25" fillId="0" borderId="0" xfId="0" applyFont="1" applyAlignment="1">
      <alignment horizontal="left" vertical="center"/>
    </xf>
    <xf numFmtId="0" fontId="26"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39" fillId="0" borderId="0" xfId="0" applyFont="1" applyAlignment="1">
      <alignment horizontal="right" vertical="center"/>
    </xf>
    <xf numFmtId="0" fontId="29" fillId="0" borderId="0" xfId="1" applyFont="1" applyAlignment="1">
      <alignment horizontal="right"/>
    </xf>
    <xf numFmtId="0" fontId="40" fillId="0" borderId="0" xfId="0" applyFont="1" applyAlignment="1"/>
    <xf numFmtId="0" fontId="36" fillId="0" borderId="0" xfId="0" applyFont="1" applyAlignment="1"/>
    <xf numFmtId="0" fontId="29" fillId="0" borderId="0" xfId="1" applyFont="1" applyAlignment="1">
      <alignment horizontal="right" vertical="center"/>
    </xf>
    <xf numFmtId="0" fontId="25" fillId="0" borderId="0" xfId="0" applyFont="1" applyBorder="1" applyAlignment="1">
      <alignment horizontal="center" vertical="center"/>
    </xf>
    <xf numFmtId="0" fontId="29" fillId="0" borderId="0" xfId="0" applyFont="1" applyAlignment="1">
      <alignment horizontal="right" vertical="center"/>
    </xf>
    <xf numFmtId="0" fontId="41" fillId="0" borderId="0" xfId="0" applyFont="1" applyBorder="1" applyAlignment="1">
      <alignment vertical="center"/>
    </xf>
    <xf numFmtId="0" fontId="37" fillId="0" borderId="0" xfId="0" applyFont="1" applyBorder="1" applyAlignment="1"/>
    <xf numFmtId="0" fontId="42" fillId="0" borderId="0" xfId="0" applyFont="1" applyBorder="1" applyAlignment="1">
      <alignment vertical="center"/>
    </xf>
    <xf numFmtId="0" fontId="25" fillId="0" borderId="0" xfId="0" applyFont="1" applyBorder="1" applyAlignment="1">
      <alignment horizontal="left" vertical="center"/>
    </xf>
    <xf numFmtId="0" fontId="25" fillId="0" borderId="0" xfId="0" applyFont="1" applyBorder="1" applyAlignment="1">
      <alignment vertical="center"/>
    </xf>
    <xf numFmtId="0" fontId="25" fillId="0" borderId="0" xfId="0" applyFont="1" applyBorder="1" applyAlignment="1">
      <alignment horizontal="right" vertical="center"/>
    </xf>
    <xf numFmtId="0" fontId="25" fillId="0" borderId="0" xfId="0" applyFont="1" applyBorder="1" applyAlignment="1">
      <alignment horizontal="left" vertical="center"/>
    </xf>
    <xf numFmtId="0" fontId="30" fillId="0" borderId="0" xfId="1" applyFont="1" applyAlignment="1">
      <alignment horizontal="left" vertical="center"/>
    </xf>
    <xf numFmtId="0" fontId="2" fillId="0" borderId="0" xfId="0" applyFont="1" applyAlignment="1">
      <alignment vertical="top" wrapText="1"/>
    </xf>
    <xf numFmtId="0" fontId="11" fillId="0" borderId="24" xfId="0" applyFont="1" applyBorder="1" applyAlignment="1"/>
    <xf numFmtId="0" fontId="44" fillId="0" borderId="0" xfId="0" applyFont="1" applyAlignment="1">
      <alignment vertical="center"/>
    </xf>
    <xf numFmtId="0" fontId="11" fillId="0" borderId="0" xfId="0" applyFont="1" applyAlignment="1">
      <alignment horizontal="left" vertical="center" indent="1"/>
    </xf>
    <xf numFmtId="0" fontId="12" fillId="0" borderId="0" xfId="0" applyFont="1" applyAlignment="1">
      <alignment horizontal="left" vertical="center"/>
    </xf>
    <xf numFmtId="0" fontId="45" fillId="0" borderId="0" xfId="0" quotePrefix="1" applyFont="1" applyAlignment="1">
      <alignment horizontal="center" vertical="center"/>
    </xf>
    <xf numFmtId="0" fontId="25" fillId="0" borderId="63" xfId="0" applyFont="1" applyBorder="1" applyAlignment="1">
      <alignment vertical="center"/>
    </xf>
    <xf numFmtId="0" fontId="28" fillId="0" borderId="5" xfId="0" applyFont="1" applyBorder="1" applyAlignment="1">
      <alignment vertical="center"/>
    </xf>
    <xf numFmtId="0" fontId="25" fillId="0" borderId="6" xfId="0" applyFont="1" applyBorder="1" applyAlignment="1">
      <alignment vertical="center"/>
    </xf>
    <xf numFmtId="0" fontId="25" fillId="0" borderId="7" xfId="0" applyFont="1" applyBorder="1" applyAlignment="1">
      <alignment vertical="center"/>
    </xf>
    <xf numFmtId="0" fontId="41" fillId="0" borderId="8" xfId="0" applyFont="1" applyBorder="1" applyAlignment="1">
      <alignment vertical="center"/>
    </xf>
    <xf numFmtId="0" fontId="25" fillId="0" borderId="0" xfId="0" applyFont="1" applyBorder="1" applyAlignment="1">
      <alignment horizontal="left"/>
    </xf>
    <xf numFmtId="0" fontId="25" fillId="0" borderId="2" xfId="0" applyFont="1" applyBorder="1" applyAlignment="1">
      <alignment horizontal="center" vertical="center"/>
    </xf>
    <xf numFmtId="0" fontId="37" fillId="0" borderId="3" xfId="0" applyFont="1" applyBorder="1" applyAlignment="1">
      <alignment horizontal="center" vertical="center"/>
    </xf>
    <xf numFmtId="0" fontId="25" fillId="0" borderId="40" xfId="0" applyFont="1" applyBorder="1" applyAlignment="1">
      <alignment horizontal="distributed" vertical="center"/>
    </xf>
    <xf numFmtId="0" fontId="25" fillId="0" borderId="30" xfId="0" applyFont="1" applyBorder="1" applyAlignment="1">
      <alignment horizontal="distributed" vertical="center"/>
    </xf>
    <xf numFmtId="0" fontId="25" fillId="0" borderId="0" xfId="0" applyFont="1" applyBorder="1" applyAlignment="1">
      <alignment horizontal="left" vertical="center" textRotation="255"/>
    </xf>
    <xf numFmtId="0" fontId="25" fillId="0" borderId="0" xfId="0" applyFont="1" applyBorder="1" applyAlignment="1">
      <alignment horizontal="distributed" vertical="center"/>
    </xf>
    <xf numFmtId="0" fontId="25" fillId="0" borderId="0" xfId="0" applyFont="1" applyBorder="1" applyAlignment="1">
      <alignment horizontal="left" vertical="distributed"/>
    </xf>
    <xf numFmtId="0" fontId="25" fillId="0" borderId="0" xfId="0" applyFont="1" applyAlignment="1">
      <alignment horizontal="center"/>
    </xf>
    <xf numFmtId="0" fontId="24" fillId="0" borderId="1" xfId="0" applyFont="1" applyBorder="1" applyAlignment="1">
      <alignment horizontal="center" vertical="center"/>
    </xf>
    <xf numFmtId="0" fontId="28" fillId="0" borderId="0" xfId="0" applyFont="1" applyBorder="1" applyAlignment="1">
      <alignment horizontal="right" vertical="center" indent="1"/>
    </xf>
    <xf numFmtId="0" fontId="28" fillId="0" borderId="14" xfId="0" applyFont="1" applyBorder="1" applyAlignment="1">
      <alignment horizontal="right" vertical="center" indent="2"/>
    </xf>
    <xf numFmtId="0" fontId="48" fillId="0" borderId="0" xfId="0" applyFont="1" applyBorder="1" applyAlignment="1">
      <alignment vertical="center"/>
    </xf>
    <xf numFmtId="0" fontId="50" fillId="0" borderId="0" xfId="0" applyFont="1" applyBorder="1" applyAlignment="1">
      <alignment vertical="center"/>
    </xf>
    <xf numFmtId="0" fontId="37" fillId="0" borderId="0" xfId="0" applyFont="1" applyBorder="1" applyAlignment="1">
      <alignment vertical="center"/>
    </xf>
    <xf numFmtId="0" fontId="25" fillId="0" borderId="0" xfId="1" applyFont="1" applyAlignment="1">
      <alignment vertical="center"/>
    </xf>
    <xf numFmtId="0" fontId="25" fillId="0" borderId="0" xfId="1" applyFont="1" applyAlignment="1">
      <alignment horizontal="right" vertical="center"/>
    </xf>
    <xf numFmtId="0" fontId="25" fillId="0" borderId="0" xfId="0" applyFont="1" applyAlignment="1">
      <alignment vertical="center"/>
    </xf>
    <xf numFmtId="0" fontId="0" fillId="0" borderId="0" xfId="0" applyAlignment="1">
      <alignment horizontal="right"/>
    </xf>
    <xf numFmtId="0" fontId="2" fillId="0" borderId="57" xfId="0" applyFont="1" applyBorder="1" applyAlignment="1">
      <alignment horizontal="center" vertical="center" wrapText="1"/>
    </xf>
    <xf numFmtId="0" fontId="2" fillId="0" borderId="17" xfId="0" applyFont="1" applyBorder="1" applyAlignment="1">
      <alignment vertical="top"/>
    </xf>
    <xf numFmtId="0" fontId="2" fillId="0" borderId="3" xfId="0" applyFont="1" applyBorder="1" applyAlignment="1">
      <alignment vertical="top"/>
    </xf>
    <xf numFmtId="0" fontId="2" fillId="0" borderId="37" xfId="0" applyFont="1" applyBorder="1" applyAlignment="1">
      <alignment horizontal="distributed" vertical="center" justifyLastLine="1"/>
    </xf>
    <xf numFmtId="0" fontId="5" fillId="0" borderId="21" xfId="0" applyFont="1" applyBorder="1" applyAlignment="1">
      <alignment horizontal="center" vertical="top" wrapText="1"/>
    </xf>
    <xf numFmtId="0" fontId="51" fillId="0" borderId="0" xfId="0" applyFont="1" applyAlignment="1">
      <alignment horizontal="right" vertical="center"/>
    </xf>
    <xf numFmtId="0" fontId="51" fillId="0" borderId="0" xfId="0" applyFont="1" applyAlignment="1">
      <alignment vertical="center"/>
    </xf>
    <xf numFmtId="0" fontId="22" fillId="0" borderId="0" xfId="1" applyFont="1" applyAlignment="1">
      <alignment horizontal="center" vertical="center"/>
    </xf>
    <xf numFmtId="0" fontId="25" fillId="0" borderId="0" xfId="1" applyFont="1" applyAlignment="1">
      <alignment vertical="center"/>
    </xf>
    <xf numFmtId="0" fontId="25" fillId="0" borderId="0" xfId="1" applyFont="1" applyAlignment="1">
      <alignment horizontal="left" vertical="distributed" wrapText="1"/>
    </xf>
    <xf numFmtId="0" fontId="25" fillId="0" borderId="0" xfId="1" applyFont="1" applyAlignment="1">
      <alignment horizontal="center"/>
    </xf>
    <xf numFmtId="0" fontId="25" fillId="0" borderId="0" xfId="1" applyFont="1" applyAlignment="1">
      <alignment horizontal="right" vertical="center"/>
    </xf>
    <xf numFmtId="0" fontId="11" fillId="0" borderId="25" xfId="0" applyFont="1" applyBorder="1" applyAlignment="1">
      <alignment horizontal="distributed" vertical="center" wrapText="1"/>
    </xf>
    <xf numFmtId="0" fontId="11" fillId="0" borderId="26" xfId="0" applyFont="1" applyBorder="1" applyAlignment="1">
      <alignment horizontal="distributed" vertical="center" wrapText="1"/>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23" fillId="0" borderId="0" xfId="0" applyFont="1" applyBorder="1" applyAlignment="1">
      <alignment horizontal="right" vertical="top"/>
    </xf>
    <xf numFmtId="0" fontId="11" fillId="0" borderId="30" xfId="0" applyFont="1" applyBorder="1" applyAlignment="1">
      <alignment horizontal="distributed" vertical="center"/>
    </xf>
    <xf numFmtId="0" fontId="11" fillId="0" borderId="31" xfId="0" applyFont="1" applyBorder="1" applyAlignment="1">
      <alignment horizontal="distributed"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5" fillId="0" borderId="0" xfId="0" applyFont="1" applyBorder="1" applyAlignment="1">
      <alignment horizontal="center" vertical="center" wrapText="1"/>
    </xf>
    <xf numFmtId="0" fontId="14" fillId="0" borderId="0"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27" fillId="0" borderId="0" xfId="0" applyFont="1" applyAlignment="1">
      <alignment horizontal="distributed"/>
    </xf>
    <xf numFmtId="0" fontId="10" fillId="0" borderId="0" xfId="0" applyFont="1" applyAlignment="1">
      <alignment horizontal="center" vertical="center"/>
    </xf>
    <xf numFmtId="0" fontId="11" fillId="0" borderId="24"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1" xfId="0" applyFont="1" applyBorder="1" applyAlignment="1">
      <alignment horizontal="center" vertical="center"/>
    </xf>
    <xf numFmtId="0" fontId="11" fillId="0" borderId="38" xfId="0" applyFont="1" applyBorder="1" applyAlignment="1">
      <alignment horizontal="center" vertical="center"/>
    </xf>
    <xf numFmtId="0" fontId="11" fillId="0" borderId="19" xfId="0" applyFont="1" applyBorder="1" applyAlignment="1">
      <alignment horizontal="center" vertical="center"/>
    </xf>
    <xf numFmtId="0" fontId="11" fillId="0" borderId="14" xfId="0" applyFont="1" applyBorder="1" applyAlignment="1">
      <alignment horizontal="center" vertical="center"/>
    </xf>
    <xf numFmtId="0" fontId="11" fillId="0" borderId="40" xfId="0" applyFont="1" applyBorder="1" applyAlignment="1">
      <alignment horizontal="center" vertical="center"/>
    </xf>
    <xf numFmtId="0" fontId="11" fillId="0" borderId="5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49"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50" xfId="0" applyFont="1" applyFill="1" applyBorder="1" applyAlignment="1">
      <alignment horizontal="left" vertical="center" wrapText="1"/>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52" xfId="0" applyFont="1" applyBorder="1" applyAlignment="1">
      <alignment horizontal="center" vertical="center"/>
    </xf>
    <xf numFmtId="0" fontId="11" fillId="0" borderId="44" xfId="0" applyFont="1" applyBorder="1" applyAlignment="1">
      <alignment horizontal="distributed" vertical="center"/>
    </xf>
    <xf numFmtId="0" fontId="11" fillId="0" borderId="45" xfId="0" applyFont="1" applyBorder="1" applyAlignment="1">
      <alignment horizontal="distributed"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16"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35" xfId="0" applyFont="1" applyBorder="1" applyAlignment="1">
      <alignment horizontal="center" vertical="center"/>
    </xf>
    <xf numFmtId="0" fontId="11" fillId="0" borderId="8" xfId="0" applyFont="1" applyBorder="1" applyAlignment="1">
      <alignment horizontal="center" vertical="center" wrapText="1"/>
    </xf>
    <xf numFmtId="0" fontId="11" fillId="0" borderId="8" xfId="0" applyFont="1" applyBorder="1" applyAlignment="1">
      <alignment horizontal="center" vertical="center"/>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2" fillId="0" borderId="16" xfId="0" applyFont="1" applyBorder="1" applyAlignment="1">
      <alignment horizontal="distributed" vertical="center" justifyLastLine="1"/>
    </xf>
    <xf numFmtId="0" fontId="2" fillId="0" borderId="19" xfId="0" applyFont="1" applyBorder="1" applyAlignment="1">
      <alignment horizontal="distributed" vertical="center" justifyLastLine="1"/>
    </xf>
    <xf numFmtId="0" fontId="2" fillId="0" borderId="25" xfId="0" applyFont="1" applyBorder="1" applyAlignment="1">
      <alignment horizontal="distributed" vertical="center" justifyLastLine="1"/>
    </xf>
    <xf numFmtId="0" fontId="2" fillId="0" borderId="28" xfId="0" applyFont="1" applyBorder="1" applyAlignment="1">
      <alignment horizontal="distributed" vertical="center" justifyLastLine="1"/>
    </xf>
    <xf numFmtId="0" fontId="2" fillId="0" borderId="26" xfId="0" applyFont="1" applyBorder="1" applyAlignment="1">
      <alignment horizontal="distributed" vertical="center" justifyLastLine="1"/>
    </xf>
    <xf numFmtId="0" fontId="32" fillId="0" borderId="0" xfId="0" applyFont="1" applyAlignment="1">
      <alignment horizontal="distributed" vertical="center" indent="10"/>
    </xf>
    <xf numFmtId="0" fontId="2" fillId="0" borderId="0" xfId="0" applyFont="1" applyBorder="1" applyAlignment="1">
      <alignment horizontal="right" vertical="center"/>
    </xf>
    <xf numFmtId="0" fontId="0" fillId="0" borderId="0"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vertical="center"/>
    </xf>
    <xf numFmtId="0" fontId="2" fillId="0" borderId="39" xfId="0" applyFont="1" applyBorder="1" applyAlignment="1">
      <alignment vertical="center"/>
    </xf>
    <xf numFmtId="0" fontId="2" fillId="0" borderId="59"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9" xfId="0" applyFont="1" applyBorder="1" applyAlignment="1">
      <alignment horizontal="right" vertical="center"/>
    </xf>
    <xf numFmtId="0" fontId="2" fillId="0" borderId="11" xfId="0" applyFont="1" applyBorder="1" applyAlignment="1">
      <alignment horizontal="right" vertical="center"/>
    </xf>
    <xf numFmtId="0" fontId="2" fillId="0" borderId="13" xfId="0" applyFont="1" applyBorder="1" applyAlignment="1">
      <alignment vertical="distributed" textRotation="255" justifyLastLine="1"/>
    </xf>
    <xf numFmtId="0" fontId="2" fillId="0" borderId="15" xfId="0" applyFont="1" applyBorder="1" applyAlignment="1">
      <alignment vertical="distributed" textRotation="255" justifyLastLine="1"/>
    </xf>
    <xf numFmtId="0" fontId="2" fillId="0" borderId="19" xfId="0" applyFont="1" applyBorder="1" applyAlignment="1">
      <alignment vertical="center" textRotation="255" wrapText="1"/>
    </xf>
    <xf numFmtId="0" fontId="2" fillId="0" borderId="19" xfId="0" applyFont="1" applyBorder="1" applyAlignment="1">
      <alignment vertical="center" textRotation="255"/>
    </xf>
    <xf numFmtId="0" fontId="2" fillId="0" borderId="21" xfId="0" applyFont="1" applyBorder="1" applyAlignment="1">
      <alignment vertical="center" textRotation="255"/>
    </xf>
    <xf numFmtId="0" fontId="2" fillId="0" borderId="14" xfId="0" applyFont="1" applyBorder="1" applyAlignment="1">
      <alignment vertical="center" textRotation="255" wrapText="1"/>
    </xf>
    <xf numFmtId="0" fontId="2" fillId="0" borderId="14" xfId="0" applyFont="1" applyBorder="1" applyAlignment="1">
      <alignment vertical="center" textRotation="255"/>
    </xf>
    <xf numFmtId="0" fontId="2" fillId="0" borderId="52" xfId="0" applyFont="1" applyBorder="1" applyAlignment="1">
      <alignment vertical="center" textRotation="255"/>
    </xf>
    <xf numFmtId="0" fontId="5" fillId="0" borderId="2" xfId="0" applyFont="1" applyBorder="1" applyAlignment="1">
      <alignment horizontal="center" vertical="center" wrapText="1"/>
    </xf>
    <xf numFmtId="0" fontId="2" fillId="0" borderId="4" xfId="0" applyFont="1" applyBorder="1" applyAlignment="1">
      <alignment horizontal="center" vertical="center" wrapText="1"/>
    </xf>
    <xf numFmtId="0" fontId="5" fillId="0" borderId="8" xfId="0" applyFont="1" applyBorder="1" applyAlignment="1">
      <alignment horizontal="right" vertical="center" wrapText="1"/>
    </xf>
    <xf numFmtId="0" fontId="2" fillId="0" borderId="14" xfId="0" applyFont="1" applyBorder="1" applyAlignment="1">
      <alignment vertical="center"/>
    </xf>
    <xf numFmtId="0" fontId="2" fillId="0" borderId="2" xfId="0" applyFont="1" applyBorder="1" applyAlignment="1">
      <alignment horizontal="right" vertical="center"/>
    </xf>
    <xf numFmtId="0" fontId="2" fillId="0" borderId="4" xfId="0" applyFont="1" applyBorder="1" applyAlignment="1">
      <alignment horizontal="right" vertical="center"/>
    </xf>
    <xf numFmtId="0" fontId="2" fillId="0" borderId="41" xfId="0" applyFont="1" applyBorder="1" applyAlignment="1">
      <alignment horizontal="center" vertical="center"/>
    </xf>
    <xf numFmtId="0" fontId="2" fillId="0" borderId="24" xfId="0" applyFont="1" applyBorder="1" applyAlignment="1">
      <alignment horizontal="center" vertical="center"/>
    </xf>
    <xf numFmtId="0" fontId="2" fillId="0" borderId="35" xfId="0" applyFont="1" applyBorder="1" applyAlignment="1">
      <alignment horizontal="center"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0"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50" xfId="0" applyFont="1" applyBorder="1" applyAlignment="1">
      <alignment vertical="center"/>
    </xf>
    <xf numFmtId="0" fontId="2" fillId="0" borderId="58" xfId="0" applyFont="1" applyBorder="1" applyAlignment="1">
      <alignment vertical="center"/>
    </xf>
    <xf numFmtId="0" fontId="0" fillId="0" borderId="54" xfId="0" applyBorder="1" applyAlignment="1">
      <alignment vertical="center"/>
    </xf>
    <xf numFmtId="0" fontId="2" fillId="0" borderId="12"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 xfId="0" applyFont="1" applyBorder="1" applyAlignment="1">
      <alignment vertical="center"/>
    </xf>
    <xf numFmtId="0" fontId="2" fillId="0" borderId="55" xfId="0" applyFont="1" applyBorder="1" applyAlignment="1">
      <alignment vertical="center"/>
    </xf>
    <xf numFmtId="0" fontId="2" fillId="0" borderId="53" xfId="0" applyFont="1" applyBorder="1" applyAlignment="1">
      <alignment horizontal="center" vertical="center" wrapText="1"/>
    </xf>
    <xf numFmtId="0" fontId="2" fillId="0" borderId="2"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41" xfId="0" applyFont="1" applyBorder="1" applyAlignment="1">
      <alignment horizontal="distributed" vertical="center" justifyLastLine="1"/>
    </xf>
    <xf numFmtId="0" fontId="2" fillId="0" borderId="6" xfId="0" applyFont="1" applyBorder="1" applyAlignment="1">
      <alignment horizontal="center" vertical="center"/>
    </xf>
    <xf numFmtId="0" fontId="5"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1"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15"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12" xfId="0" applyFont="1" applyBorder="1" applyAlignment="1">
      <alignment horizontal="distributed" vertical="center" wrapText="1" justifyLastLine="1"/>
    </xf>
    <xf numFmtId="0" fontId="2" fillId="0" borderId="15" xfId="0" applyFont="1" applyBorder="1" applyAlignment="1">
      <alignment horizontal="distributed" vertical="center" wrapText="1" justifyLastLine="1"/>
    </xf>
    <xf numFmtId="0" fontId="2" fillId="0" borderId="8" xfId="0" applyFont="1" applyBorder="1" applyAlignment="1">
      <alignment vertical="center"/>
    </xf>
    <xf numFmtId="0" fontId="2" fillId="0" borderId="11" xfId="0" applyFont="1" applyBorder="1" applyAlignment="1">
      <alignment vertical="center"/>
    </xf>
    <xf numFmtId="0" fontId="28" fillId="0" borderId="0" xfId="1" applyFont="1" applyAlignment="1">
      <alignment horizontal="left" vertical="distributed" wrapText="1"/>
    </xf>
    <xf numFmtId="0" fontId="33" fillId="0" borderId="0" xfId="1" applyFont="1" applyAlignment="1">
      <alignment horizontal="center" vertical="center"/>
    </xf>
    <xf numFmtId="0" fontId="5" fillId="0" borderId="0" xfId="0" applyFont="1" applyAlignment="1">
      <alignment horizontal="left" vertical="top" wrapText="1"/>
    </xf>
    <xf numFmtId="0" fontId="2" fillId="0" borderId="2" xfId="0" applyFont="1" applyBorder="1" applyAlignment="1">
      <alignment horizontal="distributed" vertical="center" indent="4"/>
    </xf>
    <xf numFmtId="0" fontId="0" fillId="0" borderId="3" xfId="0" applyFont="1" applyBorder="1" applyAlignment="1">
      <alignment horizontal="distributed" vertical="center" indent="4"/>
    </xf>
    <xf numFmtId="0" fontId="0" fillId="0" borderId="4" xfId="0" applyFont="1" applyBorder="1" applyAlignment="1">
      <alignment horizontal="distributed" vertical="center" indent="4"/>
    </xf>
    <xf numFmtId="0" fontId="5" fillId="0" borderId="0" xfId="0" applyFont="1" applyAlignment="1">
      <alignment vertical="top" wrapText="1"/>
    </xf>
    <xf numFmtId="0" fontId="36" fillId="0" borderId="0" xfId="0" applyFont="1" applyAlignment="1">
      <alignment vertical="top" wrapText="1"/>
    </xf>
    <xf numFmtId="0" fontId="3" fillId="0" borderId="0" xfId="0" applyFont="1" applyAlignment="1">
      <alignment horizontal="distributed" vertical="center" indent="10"/>
    </xf>
    <xf numFmtId="0" fontId="6" fillId="0" borderId="0" xfId="0" applyFont="1" applyAlignment="1">
      <alignment horizontal="distributed" vertical="center" indent="10"/>
    </xf>
    <xf numFmtId="0" fontId="2" fillId="0" borderId="2" xfId="0" applyFont="1" applyBorder="1" applyAlignment="1">
      <alignment horizontal="distributed" vertical="center" indent="10"/>
    </xf>
    <xf numFmtId="0" fontId="0" fillId="0" borderId="3" xfId="0" applyFont="1" applyBorder="1" applyAlignment="1">
      <alignment horizontal="distributed" vertical="center" indent="10"/>
    </xf>
    <xf numFmtId="0" fontId="0" fillId="0" borderId="4" xfId="0" applyFont="1" applyBorder="1" applyAlignment="1">
      <alignment horizontal="distributed" vertical="center" indent="10"/>
    </xf>
    <xf numFmtId="0" fontId="43" fillId="0" borderId="0" xfId="0" applyFont="1" applyAlignment="1">
      <alignment horizontal="center" vertical="center"/>
    </xf>
    <xf numFmtId="0" fontId="11" fillId="0" borderId="0" xfId="0" applyFont="1" applyAlignment="1">
      <alignment vertical="distributed" wrapText="1"/>
    </xf>
    <xf numFmtId="0" fontId="33" fillId="0" borderId="0" xfId="0" applyFont="1" applyBorder="1" applyAlignment="1">
      <alignment horizontal="center" vertical="center"/>
    </xf>
    <xf numFmtId="0" fontId="25" fillId="0" borderId="0" xfId="0" applyFont="1" applyBorder="1" applyAlignment="1">
      <alignment horizontal="right" vertical="center"/>
    </xf>
    <xf numFmtId="0" fontId="25" fillId="0" borderId="0" xfId="0" applyFont="1" applyBorder="1" applyAlignment="1">
      <alignment horizontal="left" vertical="distributed" wrapText="1"/>
    </xf>
    <xf numFmtId="0" fontId="25" fillId="0" borderId="0" xfId="0" applyFont="1" applyBorder="1" applyAlignment="1">
      <alignment vertical="center"/>
    </xf>
    <xf numFmtId="0" fontId="25" fillId="0" borderId="57" xfId="0" applyFont="1" applyBorder="1" applyAlignment="1">
      <alignment horizontal="left" vertical="distributed" wrapText="1"/>
    </xf>
    <xf numFmtId="0" fontId="25" fillId="0" borderId="6" xfId="0" applyFont="1" applyBorder="1" applyAlignment="1">
      <alignment horizontal="left" vertical="distributed" wrapText="1"/>
    </xf>
    <xf numFmtId="0" fontId="25" fillId="0" borderId="7" xfId="0" applyFont="1" applyBorder="1" applyAlignment="1">
      <alignment horizontal="left" vertical="distributed" wrapText="1"/>
    </xf>
    <xf numFmtId="0" fontId="25" fillId="0" borderId="19" xfId="0" applyFont="1" applyBorder="1" applyAlignment="1">
      <alignment horizontal="left" vertical="distributed" wrapText="1"/>
    </xf>
    <xf numFmtId="0" fontId="25" fillId="0" borderId="14" xfId="0" applyFont="1" applyBorder="1" applyAlignment="1">
      <alignment horizontal="left" vertical="distributed"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49" xfId="0" applyFont="1" applyBorder="1" applyAlignment="1">
      <alignment horizontal="left" vertical="center" wrapText="1"/>
    </xf>
    <xf numFmtId="0" fontId="25" fillId="0" borderId="8" xfId="0" applyFont="1" applyBorder="1" applyAlignment="1">
      <alignment horizontal="left" vertical="center" wrapText="1"/>
    </xf>
    <xf numFmtId="0" fontId="25" fillId="0" borderId="0" xfId="0" applyFont="1" applyBorder="1" applyAlignment="1">
      <alignment horizontal="left" vertical="center" wrapText="1"/>
    </xf>
    <xf numFmtId="0" fontId="25" fillId="0" borderId="20" xfId="0" applyFont="1" applyBorder="1" applyAlignment="1">
      <alignment horizontal="left" vertical="center" wrapText="1"/>
    </xf>
    <xf numFmtId="0" fontId="25" fillId="0" borderId="21" xfId="0" applyFont="1" applyBorder="1" applyAlignment="1">
      <alignment horizontal="left" vertical="distributed" wrapText="1"/>
    </xf>
    <xf numFmtId="0" fontId="25" fillId="0" borderId="22" xfId="0" applyFont="1" applyBorder="1" applyAlignment="1">
      <alignment horizontal="left" vertical="distributed" wrapText="1"/>
    </xf>
    <xf numFmtId="0" fontId="25" fillId="0" borderId="52" xfId="0" applyFont="1" applyBorder="1" applyAlignment="1">
      <alignment horizontal="left" vertical="distributed" wrapText="1"/>
    </xf>
    <xf numFmtId="0" fontId="25" fillId="0" borderId="55" xfId="0" applyFont="1" applyBorder="1" applyAlignment="1">
      <alignment horizontal="left" vertical="center" wrapText="1"/>
    </xf>
    <xf numFmtId="0" fontId="25" fillId="0" borderId="22" xfId="0" applyFont="1" applyBorder="1" applyAlignment="1">
      <alignment horizontal="left" vertical="center" wrapText="1"/>
    </xf>
    <xf numFmtId="0" fontId="25" fillId="0" borderId="23" xfId="0" applyFont="1" applyBorder="1" applyAlignment="1">
      <alignment horizontal="left" vertical="center" wrapText="1"/>
    </xf>
    <xf numFmtId="0" fontId="33" fillId="0" borderId="0" xfId="0" applyFont="1" applyBorder="1" applyAlignment="1">
      <alignment horizontal="distributed" vertical="center" justifyLastLine="1"/>
    </xf>
    <xf numFmtId="0" fontId="25" fillId="0" borderId="53" xfId="0" applyFont="1" applyBorder="1" applyAlignment="1">
      <alignment horizontal="distributed" vertical="center"/>
    </xf>
    <xf numFmtId="0" fontId="25" fillId="0" borderId="54" xfId="0" applyFont="1" applyBorder="1" applyAlignment="1">
      <alignment horizontal="distributed" vertical="center"/>
    </xf>
    <xf numFmtId="0" fontId="25" fillId="0" borderId="24" xfId="0" applyFont="1" applyBorder="1" applyAlignment="1">
      <alignment horizontal="left" vertical="center"/>
    </xf>
    <xf numFmtId="0" fontId="25" fillId="0" borderId="17" xfId="0" applyFont="1" applyBorder="1" applyAlignment="1">
      <alignment horizontal="left" vertical="center"/>
    </xf>
    <xf numFmtId="0" fontId="25" fillId="0" borderId="18" xfId="0" applyFont="1" applyBorder="1" applyAlignment="1">
      <alignment horizontal="left" vertical="center"/>
    </xf>
    <xf numFmtId="0" fontId="25" fillId="0" borderId="3" xfId="0" applyFont="1" applyBorder="1" applyAlignment="1">
      <alignment horizontal="left" vertical="center"/>
    </xf>
    <xf numFmtId="0" fontId="25" fillId="0" borderId="41" xfId="0" applyFont="1" applyBorder="1" applyAlignment="1">
      <alignment horizontal="left" vertical="center"/>
    </xf>
    <xf numFmtId="0" fontId="25" fillId="0" borderId="64" xfId="0" quotePrefix="1" applyFont="1" applyBorder="1" applyAlignment="1">
      <alignment horizontal="center" vertical="distributed"/>
    </xf>
    <xf numFmtId="0" fontId="25" fillId="0" borderId="65" xfId="0" applyFont="1" applyBorder="1" applyAlignment="1">
      <alignment horizontal="center" vertical="distributed"/>
    </xf>
    <xf numFmtId="0" fontId="25" fillId="0" borderId="66" xfId="0" applyFont="1" applyBorder="1" applyAlignment="1">
      <alignment horizontal="center" vertical="distributed"/>
    </xf>
    <xf numFmtId="0" fontId="25" fillId="0" borderId="67" xfId="0" applyFont="1" applyBorder="1" applyAlignment="1">
      <alignment horizontal="center" vertical="center"/>
    </xf>
    <xf numFmtId="0" fontId="25" fillId="0" borderId="65" xfId="0" applyFont="1" applyBorder="1" applyAlignment="1">
      <alignment horizontal="center" vertical="center"/>
    </xf>
    <xf numFmtId="0" fontId="25" fillId="0" borderId="68" xfId="0" applyFont="1" applyBorder="1" applyAlignment="1">
      <alignment horizontal="center" vertical="center"/>
    </xf>
    <xf numFmtId="0" fontId="25" fillId="0" borderId="2" xfId="0" applyFont="1" applyBorder="1" applyAlignment="1">
      <alignment horizontal="left" vertical="center"/>
    </xf>
    <xf numFmtId="0" fontId="25" fillId="0" borderId="32" xfId="0" applyFont="1" applyBorder="1" applyAlignment="1">
      <alignment horizontal="left" vertical="center"/>
    </xf>
    <xf numFmtId="0" fontId="25" fillId="0" borderId="33" xfId="0" applyFont="1" applyBorder="1" applyAlignment="1">
      <alignment horizontal="left" vertical="center"/>
    </xf>
    <xf numFmtId="0" fontId="25" fillId="0" borderId="34" xfId="0" applyFont="1" applyBorder="1" applyAlignment="1">
      <alignment horizontal="left" vertical="center"/>
    </xf>
    <xf numFmtId="0" fontId="25" fillId="0" borderId="56" xfId="0" applyFont="1" applyBorder="1" applyAlignment="1">
      <alignment horizontal="distributed" vertical="center"/>
    </xf>
    <xf numFmtId="0" fontId="25" fillId="0" borderId="28" xfId="0" applyFont="1" applyBorder="1" applyAlignment="1">
      <alignment horizontal="left" vertical="distributed"/>
    </xf>
    <xf numFmtId="0" fontId="25" fillId="0" borderId="26" xfId="0" applyFont="1" applyBorder="1" applyAlignment="1">
      <alignment horizontal="left" vertical="distributed"/>
    </xf>
    <xf numFmtId="0" fontId="29" fillId="0" borderId="32" xfId="0" applyFont="1" applyBorder="1" applyAlignment="1">
      <alignment horizontal="center" vertical="distributed"/>
    </xf>
    <xf numFmtId="0" fontId="29" fillId="0" borderId="33" xfId="0" applyFont="1" applyBorder="1" applyAlignment="1">
      <alignment horizontal="center" vertical="distributed"/>
    </xf>
    <xf numFmtId="0" fontId="29" fillId="0" borderId="34" xfId="0" applyFont="1" applyBorder="1" applyAlignment="1">
      <alignment horizontal="center" vertical="distributed"/>
    </xf>
    <xf numFmtId="0" fontId="51" fillId="0" borderId="0" xfId="0" applyFont="1" applyAlignment="1">
      <alignment vertical="center"/>
    </xf>
    <xf numFmtId="0" fontId="34" fillId="0" borderId="0" xfId="0" applyFont="1" applyAlignment="1">
      <alignment horizontal="center" vertical="center"/>
    </xf>
    <xf numFmtId="176" fontId="46" fillId="0" borderId="1" xfId="0" applyNumberFormat="1" applyFont="1" applyBorder="1" applyAlignment="1">
      <alignment horizontal="left" vertical="center"/>
    </xf>
    <xf numFmtId="176" fontId="47" fillId="0" borderId="1" xfId="0" applyNumberFormat="1" applyFont="1" applyBorder="1" applyAlignment="1">
      <alignment horizontal="left" vertical="center"/>
    </xf>
    <xf numFmtId="0" fontId="24" fillId="0" borderId="1" xfId="0" applyFont="1" applyBorder="1" applyAlignment="1">
      <alignment vertical="center"/>
    </xf>
    <xf numFmtId="0" fontId="35" fillId="0" borderId="1" xfId="0" applyFont="1" applyBorder="1" applyAlignment="1">
      <alignment vertical="center"/>
    </xf>
    <xf numFmtId="0" fontId="24" fillId="0" borderId="8" xfId="0" applyFont="1" applyBorder="1" applyAlignment="1">
      <alignment vertical="distributed" wrapText="1"/>
    </xf>
    <xf numFmtId="0" fontId="24" fillId="0" borderId="0" xfId="0" applyFont="1" applyAlignment="1">
      <alignment vertical="distributed" wrapText="1"/>
    </xf>
    <xf numFmtId="0" fontId="24" fillId="0" borderId="14" xfId="0" applyFont="1" applyBorder="1" applyAlignment="1">
      <alignment vertical="distributed" wrapText="1"/>
    </xf>
    <xf numFmtId="0" fontId="25" fillId="0" borderId="0" xfId="0" quotePrefix="1" applyFont="1" applyBorder="1" applyAlignment="1">
      <alignment horizontal="distributed" vertical="center"/>
    </xf>
  </cellXfs>
  <cellStyles count="4">
    <cellStyle name="通貨 2" xfId="2" xr:uid="{00000000-0005-0000-0000-000000000000}"/>
    <cellStyle name="標準" xfId="0" builtinId="0"/>
    <cellStyle name="標準 2" xfId="1" xr:uid="{00000000-0005-0000-0000-000002000000}"/>
    <cellStyle name="未定義"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82550</xdr:colOff>
      <xdr:row>7</xdr:row>
      <xdr:rowOff>523875</xdr:rowOff>
    </xdr:from>
    <xdr:to>
      <xdr:col>0</xdr:col>
      <xdr:colOff>128269</xdr:colOff>
      <xdr:row>8</xdr:row>
      <xdr:rowOff>295275</xdr:rowOff>
    </xdr:to>
    <xdr:sp macro="" textlink="">
      <xdr:nvSpPr>
        <xdr:cNvPr id="2" name="左大かっこ 1">
          <a:extLst>
            <a:ext uri="{FF2B5EF4-FFF2-40B4-BE49-F238E27FC236}">
              <a16:creationId xmlns:a16="http://schemas.microsoft.com/office/drawing/2014/main" id="{00000000-0008-0000-0400-000002000000}"/>
            </a:ext>
          </a:extLst>
        </xdr:cNvPr>
        <xdr:cNvSpPr/>
      </xdr:nvSpPr>
      <xdr:spPr>
        <a:xfrm>
          <a:off x="82550" y="3178175"/>
          <a:ext cx="45719" cy="342900"/>
        </a:xfrm>
        <a:prstGeom prst="lef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1239518</xdr:colOff>
      <xdr:row>7</xdr:row>
      <xdr:rowOff>527050</xdr:rowOff>
    </xdr:from>
    <xdr:to>
      <xdr:col>0</xdr:col>
      <xdr:colOff>1285237</xdr:colOff>
      <xdr:row>8</xdr:row>
      <xdr:rowOff>298450</xdr:rowOff>
    </xdr:to>
    <xdr:sp macro="" textlink="">
      <xdr:nvSpPr>
        <xdr:cNvPr id="4" name="左大かっこ 3">
          <a:extLst>
            <a:ext uri="{FF2B5EF4-FFF2-40B4-BE49-F238E27FC236}">
              <a16:creationId xmlns:a16="http://schemas.microsoft.com/office/drawing/2014/main" id="{8BDF5B98-31E2-4CFF-ABBC-F39D024C0243}"/>
            </a:ext>
          </a:extLst>
        </xdr:cNvPr>
        <xdr:cNvSpPr/>
      </xdr:nvSpPr>
      <xdr:spPr>
        <a:xfrm flipH="1">
          <a:off x="1239518" y="3181350"/>
          <a:ext cx="45719" cy="342900"/>
        </a:xfrm>
        <a:prstGeom prst="lef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77787</xdr:colOff>
      <xdr:row>19</xdr:row>
      <xdr:rowOff>39690</xdr:rowOff>
    </xdr:from>
    <xdr:to>
      <xdr:col>5</xdr:col>
      <xdr:colOff>430212</xdr:colOff>
      <xdr:row>19</xdr:row>
      <xdr:rowOff>96840</xdr:rowOff>
    </xdr:to>
    <xdr:sp macro="" textlink="">
      <xdr:nvSpPr>
        <xdr:cNvPr id="4" name="左大かっこ 3">
          <a:extLst>
            <a:ext uri="{FF2B5EF4-FFF2-40B4-BE49-F238E27FC236}">
              <a16:creationId xmlns:a16="http://schemas.microsoft.com/office/drawing/2014/main" id="{00000000-0008-0000-0500-000004000000}"/>
            </a:ext>
          </a:extLst>
        </xdr:cNvPr>
        <xdr:cNvSpPr/>
      </xdr:nvSpPr>
      <xdr:spPr>
        <a:xfrm rot="5400000">
          <a:off x="2968625" y="4870452"/>
          <a:ext cx="57150" cy="3524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80963</xdr:colOff>
      <xdr:row>23</xdr:row>
      <xdr:rowOff>357188</xdr:rowOff>
    </xdr:from>
    <xdr:to>
      <xdr:col>5</xdr:col>
      <xdr:colOff>461963</xdr:colOff>
      <xdr:row>24</xdr:row>
      <xdr:rowOff>61913</xdr:rowOff>
    </xdr:to>
    <xdr:sp macro="" textlink="">
      <xdr:nvSpPr>
        <xdr:cNvPr id="5" name="右大かっこ 4">
          <a:extLst>
            <a:ext uri="{FF2B5EF4-FFF2-40B4-BE49-F238E27FC236}">
              <a16:creationId xmlns:a16="http://schemas.microsoft.com/office/drawing/2014/main" id="{00000000-0008-0000-0500-000005000000}"/>
            </a:ext>
          </a:extLst>
        </xdr:cNvPr>
        <xdr:cNvSpPr/>
      </xdr:nvSpPr>
      <xdr:spPr>
        <a:xfrm rot="5400000">
          <a:off x="3228975" y="6610351"/>
          <a:ext cx="66675" cy="381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41"/>
  <sheetViews>
    <sheetView tabSelected="1" view="pageBreakPreview" zoomScaleNormal="100" zoomScaleSheetLayoutView="100" workbookViewId="0">
      <selection activeCell="B35" sqref="B35"/>
    </sheetView>
  </sheetViews>
  <sheetFormatPr defaultRowHeight="13"/>
  <cols>
    <col min="1" max="1" width="5.6328125" style="68" customWidth="1"/>
    <col min="2" max="2" width="10.08984375" style="68" customWidth="1"/>
    <col min="3" max="3" width="9" style="68"/>
    <col min="4" max="4" width="9.26953125" style="68" customWidth="1"/>
    <col min="5" max="5" width="3.08984375" style="68" customWidth="1"/>
    <col min="6" max="6" width="17.08984375" style="68" customWidth="1"/>
    <col min="7" max="7" width="10.6328125" style="68" customWidth="1"/>
    <col min="8" max="8" width="13.453125" style="68" customWidth="1"/>
    <col min="9" max="9" width="7.6328125" style="68" customWidth="1"/>
    <col min="10" max="10" width="1.90625" style="68" customWidth="1"/>
    <col min="11" max="256" width="9" style="68"/>
    <col min="257" max="257" width="5.6328125" style="68" customWidth="1"/>
    <col min="258" max="258" width="10.08984375" style="68" customWidth="1"/>
    <col min="259" max="259" width="9" style="68"/>
    <col min="260" max="260" width="9.26953125" style="68" customWidth="1"/>
    <col min="261" max="261" width="3.08984375" style="68" customWidth="1"/>
    <col min="262" max="262" width="17.08984375" style="68" customWidth="1"/>
    <col min="263" max="263" width="10.6328125" style="68" customWidth="1"/>
    <col min="264" max="264" width="13.453125" style="68" customWidth="1"/>
    <col min="265" max="265" width="7.6328125" style="68" customWidth="1"/>
    <col min="266" max="266" width="1.90625" style="68" customWidth="1"/>
    <col min="267" max="512" width="9" style="68"/>
    <col min="513" max="513" width="5.6328125" style="68" customWidth="1"/>
    <col min="514" max="514" width="10.08984375" style="68" customWidth="1"/>
    <col min="515" max="515" width="9" style="68"/>
    <col min="516" max="516" width="9.26953125" style="68" customWidth="1"/>
    <col min="517" max="517" width="3.08984375" style="68" customWidth="1"/>
    <col min="518" max="518" width="17.08984375" style="68" customWidth="1"/>
    <col min="519" max="519" width="10.6328125" style="68" customWidth="1"/>
    <col min="520" max="520" width="13.453125" style="68" customWidth="1"/>
    <col min="521" max="521" width="7.6328125" style="68" customWidth="1"/>
    <col min="522" max="522" width="1.90625" style="68" customWidth="1"/>
    <col min="523" max="768" width="9" style="68"/>
    <col min="769" max="769" width="5.6328125" style="68" customWidth="1"/>
    <col min="770" max="770" width="10.08984375" style="68" customWidth="1"/>
    <col min="771" max="771" width="9" style="68"/>
    <col min="772" max="772" width="9.26953125" style="68" customWidth="1"/>
    <col min="773" max="773" width="3.08984375" style="68" customWidth="1"/>
    <col min="774" max="774" width="17.08984375" style="68" customWidth="1"/>
    <col min="775" max="775" width="10.6328125" style="68" customWidth="1"/>
    <col min="776" max="776" width="13.453125" style="68" customWidth="1"/>
    <col min="777" max="777" width="7.6328125" style="68" customWidth="1"/>
    <col min="778" max="778" width="1.90625" style="68" customWidth="1"/>
    <col min="779" max="1024" width="9" style="68"/>
    <col min="1025" max="1025" width="5.6328125" style="68" customWidth="1"/>
    <col min="1026" max="1026" width="10.08984375" style="68" customWidth="1"/>
    <col min="1027" max="1027" width="9" style="68"/>
    <col min="1028" max="1028" width="9.26953125" style="68" customWidth="1"/>
    <col min="1029" max="1029" width="3.08984375" style="68" customWidth="1"/>
    <col min="1030" max="1030" width="17.08984375" style="68" customWidth="1"/>
    <col min="1031" max="1031" width="10.6328125" style="68" customWidth="1"/>
    <col min="1032" max="1032" width="13.453125" style="68" customWidth="1"/>
    <col min="1033" max="1033" width="7.6328125" style="68" customWidth="1"/>
    <col min="1034" max="1034" width="1.90625" style="68" customWidth="1"/>
    <col min="1035" max="1280" width="9" style="68"/>
    <col min="1281" max="1281" width="5.6328125" style="68" customWidth="1"/>
    <col min="1282" max="1282" width="10.08984375" style="68" customWidth="1"/>
    <col min="1283" max="1283" width="9" style="68"/>
    <col min="1284" max="1284" width="9.26953125" style="68" customWidth="1"/>
    <col min="1285" max="1285" width="3.08984375" style="68" customWidth="1"/>
    <col min="1286" max="1286" width="17.08984375" style="68" customWidth="1"/>
    <col min="1287" max="1287" width="10.6328125" style="68" customWidth="1"/>
    <col min="1288" max="1288" width="13.453125" style="68" customWidth="1"/>
    <col min="1289" max="1289" width="7.6328125" style="68" customWidth="1"/>
    <col min="1290" max="1290" width="1.90625" style="68" customWidth="1"/>
    <col min="1291" max="1536" width="9" style="68"/>
    <col min="1537" max="1537" width="5.6328125" style="68" customWidth="1"/>
    <col min="1538" max="1538" width="10.08984375" style="68" customWidth="1"/>
    <col min="1539" max="1539" width="9" style="68"/>
    <col min="1540" max="1540" width="9.26953125" style="68" customWidth="1"/>
    <col min="1541" max="1541" width="3.08984375" style="68" customWidth="1"/>
    <col min="1542" max="1542" width="17.08984375" style="68" customWidth="1"/>
    <col min="1543" max="1543" width="10.6328125" style="68" customWidth="1"/>
    <col min="1544" max="1544" width="13.453125" style="68" customWidth="1"/>
    <col min="1545" max="1545" width="7.6328125" style="68" customWidth="1"/>
    <col min="1546" max="1546" width="1.90625" style="68" customWidth="1"/>
    <col min="1547" max="1792" width="9" style="68"/>
    <col min="1793" max="1793" width="5.6328125" style="68" customWidth="1"/>
    <col min="1794" max="1794" width="10.08984375" style="68" customWidth="1"/>
    <col min="1795" max="1795" width="9" style="68"/>
    <col min="1796" max="1796" width="9.26953125" style="68" customWidth="1"/>
    <col min="1797" max="1797" width="3.08984375" style="68" customWidth="1"/>
    <col min="1798" max="1798" width="17.08984375" style="68" customWidth="1"/>
    <col min="1799" max="1799" width="10.6328125" style="68" customWidth="1"/>
    <col min="1800" max="1800" width="13.453125" style="68" customWidth="1"/>
    <col min="1801" max="1801" width="7.6328125" style="68" customWidth="1"/>
    <col min="1802" max="1802" width="1.90625" style="68" customWidth="1"/>
    <col min="1803" max="2048" width="9" style="68"/>
    <col min="2049" max="2049" width="5.6328125" style="68" customWidth="1"/>
    <col min="2050" max="2050" width="10.08984375" style="68" customWidth="1"/>
    <col min="2051" max="2051" width="9" style="68"/>
    <col min="2052" max="2052" width="9.26953125" style="68" customWidth="1"/>
    <col min="2053" max="2053" width="3.08984375" style="68" customWidth="1"/>
    <col min="2054" max="2054" width="17.08984375" style="68" customWidth="1"/>
    <col min="2055" max="2055" width="10.6328125" style="68" customWidth="1"/>
    <col min="2056" max="2056" width="13.453125" style="68" customWidth="1"/>
    <col min="2057" max="2057" width="7.6328125" style="68" customWidth="1"/>
    <col min="2058" max="2058" width="1.90625" style="68" customWidth="1"/>
    <col min="2059" max="2304" width="9" style="68"/>
    <col min="2305" max="2305" width="5.6328125" style="68" customWidth="1"/>
    <col min="2306" max="2306" width="10.08984375" style="68" customWidth="1"/>
    <col min="2307" max="2307" width="9" style="68"/>
    <col min="2308" max="2308" width="9.26953125" style="68" customWidth="1"/>
    <col min="2309" max="2309" width="3.08984375" style="68" customWidth="1"/>
    <col min="2310" max="2310" width="17.08984375" style="68" customWidth="1"/>
    <col min="2311" max="2311" width="10.6328125" style="68" customWidth="1"/>
    <col min="2312" max="2312" width="13.453125" style="68" customWidth="1"/>
    <col min="2313" max="2313" width="7.6328125" style="68" customWidth="1"/>
    <col min="2314" max="2314" width="1.90625" style="68" customWidth="1"/>
    <col min="2315" max="2560" width="9" style="68"/>
    <col min="2561" max="2561" width="5.6328125" style="68" customWidth="1"/>
    <col min="2562" max="2562" width="10.08984375" style="68" customWidth="1"/>
    <col min="2563" max="2563" width="9" style="68"/>
    <col min="2564" max="2564" width="9.26953125" style="68" customWidth="1"/>
    <col min="2565" max="2565" width="3.08984375" style="68" customWidth="1"/>
    <col min="2566" max="2566" width="17.08984375" style="68" customWidth="1"/>
    <col min="2567" max="2567" width="10.6328125" style="68" customWidth="1"/>
    <col min="2568" max="2568" width="13.453125" style="68" customWidth="1"/>
    <col min="2569" max="2569" width="7.6328125" style="68" customWidth="1"/>
    <col min="2570" max="2570" width="1.90625" style="68" customWidth="1"/>
    <col min="2571" max="2816" width="9" style="68"/>
    <col min="2817" max="2817" width="5.6328125" style="68" customWidth="1"/>
    <col min="2818" max="2818" width="10.08984375" style="68" customWidth="1"/>
    <col min="2819" max="2819" width="9" style="68"/>
    <col min="2820" max="2820" width="9.26953125" style="68" customWidth="1"/>
    <col min="2821" max="2821" width="3.08984375" style="68" customWidth="1"/>
    <col min="2822" max="2822" width="17.08984375" style="68" customWidth="1"/>
    <col min="2823" max="2823" width="10.6328125" style="68" customWidth="1"/>
    <col min="2824" max="2824" width="13.453125" style="68" customWidth="1"/>
    <col min="2825" max="2825" width="7.6328125" style="68" customWidth="1"/>
    <col min="2826" max="2826" width="1.90625" style="68" customWidth="1"/>
    <col min="2827" max="3072" width="9" style="68"/>
    <col min="3073" max="3073" width="5.6328125" style="68" customWidth="1"/>
    <col min="3074" max="3074" width="10.08984375" style="68" customWidth="1"/>
    <col min="3075" max="3075" width="9" style="68"/>
    <col min="3076" max="3076" width="9.26953125" style="68" customWidth="1"/>
    <col min="3077" max="3077" width="3.08984375" style="68" customWidth="1"/>
    <col min="3078" max="3078" width="17.08984375" style="68" customWidth="1"/>
    <col min="3079" max="3079" width="10.6328125" style="68" customWidth="1"/>
    <col min="3080" max="3080" width="13.453125" style="68" customWidth="1"/>
    <col min="3081" max="3081" width="7.6328125" style="68" customWidth="1"/>
    <col min="3082" max="3082" width="1.90625" style="68" customWidth="1"/>
    <col min="3083" max="3328" width="9" style="68"/>
    <col min="3329" max="3329" width="5.6328125" style="68" customWidth="1"/>
    <col min="3330" max="3330" width="10.08984375" style="68" customWidth="1"/>
    <col min="3331" max="3331" width="9" style="68"/>
    <col min="3332" max="3332" width="9.26953125" style="68" customWidth="1"/>
    <col min="3333" max="3333" width="3.08984375" style="68" customWidth="1"/>
    <col min="3334" max="3334" width="17.08984375" style="68" customWidth="1"/>
    <col min="3335" max="3335" width="10.6328125" style="68" customWidth="1"/>
    <col min="3336" max="3336" width="13.453125" style="68" customWidth="1"/>
    <col min="3337" max="3337" width="7.6328125" style="68" customWidth="1"/>
    <col min="3338" max="3338" width="1.90625" style="68" customWidth="1"/>
    <col min="3339" max="3584" width="9" style="68"/>
    <col min="3585" max="3585" width="5.6328125" style="68" customWidth="1"/>
    <col min="3586" max="3586" width="10.08984375" style="68" customWidth="1"/>
    <col min="3587" max="3587" width="9" style="68"/>
    <col min="3588" max="3588" width="9.26953125" style="68" customWidth="1"/>
    <col min="3589" max="3589" width="3.08984375" style="68" customWidth="1"/>
    <col min="3590" max="3590" width="17.08984375" style="68" customWidth="1"/>
    <col min="3591" max="3591" width="10.6328125" style="68" customWidth="1"/>
    <col min="3592" max="3592" width="13.453125" style="68" customWidth="1"/>
    <col min="3593" max="3593" width="7.6328125" style="68" customWidth="1"/>
    <col min="3594" max="3594" width="1.90625" style="68" customWidth="1"/>
    <col min="3595" max="3840" width="9" style="68"/>
    <col min="3841" max="3841" width="5.6328125" style="68" customWidth="1"/>
    <col min="3842" max="3842" width="10.08984375" style="68" customWidth="1"/>
    <col min="3843" max="3843" width="9" style="68"/>
    <col min="3844" max="3844" width="9.26953125" style="68" customWidth="1"/>
    <col min="3845" max="3845" width="3.08984375" style="68" customWidth="1"/>
    <col min="3846" max="3846" width="17.08984375" style="68" customWidth="1"/>
    <col min="3847" max="3847" width="10.6328125" style="68" customWidth="1"/>
    <col min="3848" max="3848" width="13.453125" style="68" customWidth="1"/>
    <col min="3849" max="3849" width="7.6328125" style="68" customWidth="1"/>
    <col min="3850" max="3850" width="1.90625" style="68" customWidth="1"/>
    <col min="3851" max="4096" width="9" style="68"/>
    <col min="4097" max="4097" width="5.6328125" style="68" customWidth="1"/>
    <col min="4098" max="4098" width="10.08984375" style="68" customWidth="1"/>
    <col min="4099" max="4099" width="9" style="68"/>
    <col min="4100" max="4100" width="9.26953125" style="68" customWidth="1"/>
    <col min="4101" max="4101" width="3.08984375" style="68" customWidth="1"/>
    <col min="4102" max="4102" width="17.08984375" style="68" customWidth="1"/>
    <col min="4103" max="4103" width="10.6328125" style="68" customWidth="1"/>
    <col min="4104" max="4104" width="13.453125" style="68" customWidth="1"/>
    <col min="4105" max="4105" width="7.6328125" style="68" customWidth="1"/>
    <col min="4106" max="4106" width="1.90625" style="68" customWidth="1"/>
    <col min="4107" max="4352" width="9" style="68"/>
    <col min="4353" max="4353" width="5.6328125" style="68" customWidth="1"/>
    <col min="4354" max="4354" width="10.08984375" style="68" customWidth="1"/>
    <col min="4355" max="4355" width="9" style="68"/>
    <col min="4356" max="4356" width="9.26953125" style="68" customWidth="1"/>
    <col min="4357" max="4357" width="3.08984375" style="68" customWidth="1"/>
    <col min="4358" max="4358" width="17.08984375" style="68" customWidth="1"/>
    <col min="4359" max="4359" width="10.6328125" style="68" customWidth="1"/>
    <col min="4360" max="4360" width="13.453125" style="68" customWidth="1"/>
    <col min="4361" max="4361" width="7.6328125" style="68" customWidth="1"/>
    <col min="4362" max="4362" width="1.90625" style="68" customWidth="1"/>
    <col min="4363" max="4608" width="9" style="68"/>
    <col min="4609" max="4609" width="5.6328125" style="68" customWidth="1"/>
    <col min="4610" max="4610" width="10.08984375" style="68" customWidth="1"/>
    <col min="4611" max="4611" width="9" style="68"/>
    <col min="4612" max="4612" width="9.26953125" style="68" customWidth="1"/>
    <col min="4613" max="4613" width="3.08984375" style="68" customWidth="1"/>
    <col min="4614" max="4614" width="17.08984375" style="68" customWidth="1"/>
    <col min="4615" max="4615" width="10.6328125" style="68" customWidth="1"/>
    <col min="4616" max="4616" width="13.453125" style="68" customWidth="1"/>
    <col min="4617" max="4617" width="7.6328125" style="68" customWidth="1"/>
    <col min="4618" max="4618" width="1.90625" style="68" customWidth="1"/>
    <col min="4619" max="4864" width="9" style="68"/>
    <col min="4865" max="4865" width="5.6328125" style="68" customWidth="1"/>
    <col min="4866" max="4866" width="10.08984375" style="68" customWidth="1"/>
    <col min="4867" max="4867" width="9" style="68"/>
    <col min="4868" max="4868" width="9.26953125" style="68" customWidth="1"/>
    <col min="4869" max="4869" width="3.08984375" style="68" customWidth="1"/>
    <col min="4870" max="4870" width="17.08984375" style="68" customWidth="1"/>
    <col min="4871" max="4871" width="10.6328125" style="68" customWidth="1"/>
    <col min="4872" max="4872" width="13.453125" style="68" customWidth="1"/>
    <col min="4873" max="4873" width="7.6328125" style="68" customWidth="1"/>
    <col min="4874" max="4874" width="1.90625" style="68" customWidth="1"/>
    <col min="4875" max="5120" width="9" style="68"/>
    <col min="5121" max="5121" width="5.6328125" style="68" customWidth="1"/>
    <col min="5122" max="5122" width="10.08984375" style="68" customWidth="1"/>
    <col min="5123" max="5123" width="9" style="68"/>
    <col min="5124" max="5124" width="9.26953125" style="68" customWidth="1"/>
    <col min="5125" max="5125" width="3.08984375" style="68" customWidth="1"/>
    <col min="5126" max="5126" width="17.08984375" style="68" customWidth="1"/>
    <col min="5127" max="5127" width="10.6328125" style="68" customWidth="1"/>
    <col min="5128" max="5128" width="13.453125" style="68" customWidth="1"/>
    <col min="5129" max="5129" width="7.6328125" style="68" customWidth="1"/>
    <col min="5130" max="5130" width="1.90625" style="68" customWidth="1"/>
    <col min="5131" max="5376" width="9" style="68"/>
    <col min="5377" max="5377" width="5.6328125" style="68" customWidth="1"/>
    <col min="5378" max="5378" width="10.08984375" style="68" customWidth="1"/>
    <col min="5379" max="5379" width="9" style="68"/>
    <col min="5380" max="5380" width="9.26953125" style="68" customWidth="1"/>
    <col min="5381" max="5381" width="3.08984375" style="68" customWidth="1"/>
    <col min="5382" max="5382" width="17.08984375" style="68" customWidth="1"/>
    <col min="5383" max="5383" width="10.6328125" style="68" customWidth="1"/>
    <col min="5384" max="5384" width="13.453125" style="68" customWidth="1"/>
    <col min="5385" max="5385" width="7.6328125" style="68" customWidth="1"/>
    <col min="5386" max="5386" width="1.90625" style="68" customWidth="1"/>
    <col min="5387" max="5632" width="9" style="68"/>
    <col min="5633" max="5633" width="5.6328125" style="68" customWidth="1"/>
    <col min="5634" max="5634" width="10.08984375" style="68" customWidth="1"/>
    <col min="5635" max="5635" width="9" style="68"/>
    <col min="5636" max="5636" width="9.26953125" style="68" customWidth="1"/>
    <col min="5637" max="5637" width="3.08984375" style="68" customWidth="1"/>
    <col min="5638" max="5638" width="17.08984375" style="68" customWidth="1"/>
    <col min="5639" max="5639" width="10.6328125" style="68" customWidth="1"/>
    <col min="5640" max="5640" width="13.453125" style="68" customWidth="1"/>
    <col min="5641" max="5641" width="7.6328125" style="68" customWidth="1"/>
    <col min="5642" max="5642" width="1.90625" style="68" customWidth="1"/>
    <col min="5643" max="5888" width="9" style="68"/>
    <col min="5889" max="5889" width="5.6328125" style="68" customWidth="1"/>
    <col min="5890" max="5890" width="10.08984375" style="68" customWidth="1"/>
    <col min="5891" max="5891" width="9" style="68"/>
    <col min="5892" max="5892" width="9.26953125" style="68" customWidth="1"/>
    <col min="5893" max="5893" width="3.08984375" style="68" customWidth="1"/>
    <col min="5894" max="5894" width="17.08984375" style="68" customWidth="1"/>
    <col min="5895" max="5895" width="10.6328125" style="68" customWidth="1"/>
    <col min="5896" max="5896" width="13.453125" style="68" customWidth="1"/>
    <col min="5897" max="5897" width="7.6328125" style="68" customWidth="1"/>
    <col min="5898" max="5898" width="1.90625" style="68" customWidth="1"/>
    <col min="5899" max="6144" width="9" style="68"/>
    <col min="6145" max="6145" width="5.6328125" style="68" customWidth="1"/>
    <col min="6146" max="6146" width="10.08984375" style="68" customWidth="1"/>
    <col min="6147" max="6147" width="9" style="68"/>
    <col min="6148" max="6148" width="9.26953125" style="68" customWidth="1"/>
    <col min="6149" max="6149" width="3.08984375" style="68" customWidth="1"/>
    <col min="6150" max="6150" width="17.08984375" style="68" customWidth="1"/>
    <col min="6151" max="6151" width="10.6328125" style="68" customWidth="1"/>
    <col min="6152" max="6152" width="13.453125" style="68" customWidth="1"/>
    <col min="6153" max="6153" width="7.6328125" style="68" customWidth="1"/>
    <col min="6154" max="6154" width="1.90625" style="68" customWidth="1"/>
    <col min="6155" max="6400" width="9" style="68"/>
    <col min="6401" max="6401" width="5.6328125" style="68" customWidth="1"/>
    <col min="6402" max="6402" width="10.08984375" style="68" customWidth="1"/>
    <col min="6403" max="6403" width="9" style="68"/>
    <col min="6404" max="6404" width="9.26953125" style="68" customWidth="1"/>
    <col min="6405" max="6405" width="3.08984375" style="68" customWidth="1"/>
    <col min="6406" max="6406" width="17.08984375" style="68" customWidth="1"/>
    <col min="6407" max="6407" width="10.6328125" style="68" customWidth="1"/>
    <col min="6408" max="6408" width="13.453125" style="68" customWidth="1"/>
    <col min="6409" max="6409" width="7.6328125" style="68" customWidth="1"/>
    <col min="6410" max="6410" width="1.90625" style="68" customWidth="1"/>
    <col min="6411" max="6656" width="9" style="68"/>
    <col min="6657" max="6657" width="5.6328125" style="68" customWidth="1"/>
    <col min="6658" max="6658" width="10.08984375" style="68" customWidth="1"/>
    <col min="6659" max="6659" width="9" style="68"/>
    <col min="6660" max="6660" width="9.26953125" style="68" customWidth="1"/>
    <col min="6661" max="6661" width="3.08984375" style="68" customWidth="1"/>
    <col min="6662" max="6662" width="17.08984375" style="68" customWidth="1"/>
    <col min="6663" max="6663" width="10.6328125" style="68" customWidth="1"/>
    <col min="6664" max="6664" width="13.453125" style="68" customWidth="1"/>
    <col min="6665" max="6665" width="7.6328125" style="68" customWidth="1"/>
    <col min="6666" max="6666" width="1.90625" style="68" customWidth="1"/>
    <col min="6667" max="6912" width="9" style="68"/>
    <col min="6913" max="6913" width="5.6328125" style="68" customWidth="1"/>
    <col min="6914" max="6914" width="10.08984375" style="68" customWidth="1"/>
    <col min="6915" max="6915" width="9" style="68"/>
    <col min="6916" max="6916" width="9.26953125" style="68" customWidth="1"/>
    <col min="6917" max="6917" width="3.08984375" style="68" customWidth="1"/>
    <col min="6918" max="6918" width="17.08984375" style="68" customWidth="1"/>
    <col min="6919" max="6919" width="10.6328125" style="68" customWidth="1"/>
    <col min="6920" max="6920" width="13.453125" style="68" customWidth="1"/>
    <col min="6921" max="6921" width="7.6328125" style="68" customWidth="1"/>
    <col min="6922" max="6922" width="1.90625" style="68" customWidth="1"/>
    <col min="6923" max="7168" width="9" style="68"/>
    <col min="7169" max="7169" width="5.6328125" style="68" customWidth="1"/>
    <col min="7170" max="7170" width="10.08984375" style="68" customWidth="1"/>
    <col min="7171" max="7171" width="9" style="68"/>
    <col min="7172" max="7172" width="9.26953125" style="68" customWidth="1"/>
    <col min="7173" max="7173" width="3.08984375" style="68" customWidth="1"/>
    <col min="7174" max="7174" width="17.08984375" style="68" customWidth="1"/>
    <col min="7175" max="7175" width="10.6328125" style="68" customWidth="1"/>
    <col min="7176" max="7176" width="13.453125" style="68" customWidth="1"/>
    <col min="7177" max="7177" width="7.6328125" style="68" customWidth="1"/>
    <col min="7178" max="7178" width="1.90625" style="68" customWidth="1"/>
    <col min="7179" max="7424" width="9" style="68"/>
    <col min="7425" max="7425" width="5.6328125" style="68" customWidth="1"/>
    <col min="7426" max="7426" width="10.08984375" style="68" customWidth="1"/>
    <col min="7427" max="7427" width="9" style="68"/>
    <col min="7428" max="7428" width="9.26953125" style="68" customWidth="1"/>
    <col min="7429" max="7429" width="3.08984375" style="68" customWidth="1"/>
    <col min="7430" max="7430" width="17.08984375" style="68" customWidth="1"/>
    <col min="7431" max="7431" width="10.6328125" style="68" customWidth="1"/>
    <col min="7432" max="7432" width="13.453125" style="68" customWidth="1"/>
    <col min="7433" max="7433" width="7.6328125" style="68" customWidth="1"/>
    <col min="7434" max="7434" width="1.90625" style="68" customWidth="1"/>
    <col min="7435" max="7680" width="9" style="68"/>
    <col min="7681" max="7681" width="5.6328125" style="68" customWidth="1"/>
    <col min="7682" max="7682" width="10.08984375" style="68" customWidth="1"/>
    <col min="7683" max="7683" width="9" style="68"/>
    <col min="7684" max="7684" width="9.26953125" style="68" customWidth="1"/>
    <col min="7685" max="7685" width="3.08984375" style="68" customWidth="1"/>
    <col min="7686" max="7686" width="17.08984375" style="68" customWidth="1"/>
    <col min="7687" max="7687" width="10.6328125" style="68" customWidth="1"/>
    <col min="7688" max="7688" width="13.453125" style="68" customWidth="1"/>
    <col min="7689" max="7689" width="7.6328125" style="68" customWidth="1"/>
    <col min="7690" max="7690" width="1.90625" style="68" customWidth="1"/>
    <col min="7691" max="7936" width="9" style="68"/>
    <col min="7937" max="7937" width="5.6328125" style="68" customWidth="1"/>
    <col min="7938" max="7938" width="10.08984375" style="68" customWidth="1"/>
    <col min="7939" max="7939" width="9" style="68"/>
    <col min="7940" max="7940" width="9.26953125" style="68" customWidth="1"/>
    <col min="7941" max="7941" width="3.08984375" style="68" customWidth="1"/>
    <col min="7942" max="7942" width="17.08984375" style="68" customWidth="1"/>
    <col min="7943" max="7943" width="10.6328125" style="68" customWidth="1"/>
    <col min="7944" max="7944" width="13.453125" style="68" customWidth="1"/>
    <col min="7945" max="7945" width="7.6328125" style="68" customWidth="1"/>
    <col min="7946" max="7946" width="1.90625" style="68" customWidth="1"/>
    <col min="7947" max="8192" width="9" style="68"/>
    <col min="8193" max="8193" width="5.6328125" style="68" customWidth="1"/>
    <col min="8194" max="8194" width="10.08984375" style="68" customWidth="1"/>
    <col min="8195" max="8195" width="9" style="68"/>
    <col min="8196" max="8196" width="9.26953125" style="68" customWidth="1"/>
    <col min="8197" max="8197" width="3.08984375" style="68" customWidth="1"/>
    <col min="8198" max="8198" width="17.08984375" style="68" customWidth="1"/>
    <col min="8199" max="8199" width="10.6328125" style="68" customWidth="1"/>
    <col min="8200" max="8200" width="13.453125" style="68" customWidth="1"/>
    <col min="8201" max="8201" width="7.6328125" style="68" customWidth="1"/>
    <col min="8202" max="8202" width="1.90625" style="68" customWidth="1"/>
    <col min="8203" max="8448" width="9" style="68"/>
    <col min="8449" max="8449" width="5.6328125" style="68" customWidth="1"/>
    <col min="8450" max="8450" width="10.08984375" style="68" customWidth="1"/>
    <col min="8451" max="8451" width="9" style="68"/>
    <col min="8452" max="8452" width="9.26953125" style="68" customWidth="1"/>
    <col min="8453" max="8453" width="3.08984375" style="68" customWidth="1"/>
    <col min="8454" max="8454" width="17.08984375" style="68" customWidth="1"/>
    <col min="8455" max="8455" width="10.6328125" style="68" customWidth="1"/>
    <col min="8456" max="8456" width="13.453125" style="68" customWidth="1"/>
    <col min="8457" max="8457" width="7.6328125" style="68" customWidth="1"/>
    <col min="8458" max="8458" width="1.90625" style="68" customWidth="1"/>
    <col min="8459" max="8704" width="9" style="68"/>
    <col min="8705" max="8705" width="5.6328125" style="68" customWidth="1"/>
    <col min="8706" max="8706" width="10.08984375" style="68" customWidth="1"/>
    <col min="8707" max="8707" width="9" style="68"/>
    <col min="8708" max="8708" width="9.26953125" style="68" customWidth="1"/>
    <col min="8709" max="8709" width="3.08984375" style="68" customWidth="1"/>
    <col min="8710" max="8710" width="17.08984375" style="68" customWidth="1"/>
    <col min="8711" max="8711" width="10.6328125" style="68" customWidth="1"/>
    <col min="8712" max="8712" width="13.453125" style="68" customWidth="1"/>
    <col min="8713" max="8713" width="7.6328125" style="68" customWidth="1"/>
    <col min="8714" max="8714" width="1.90625" style="68" customWidth="1"/>
    <col min="8715" max="8960" width="9" style="68"/>
    <col min="8961" max="8961" width="5.6328125" style="68" customWidth="1"/>
    <col min="8962" max="8962" width="10.08984375" style="68" customWidth="1"/>
    <col min="8963" max="8963" width="9" style="68"/>
    <col min="8964" max="8964" width="9.26953125" style="68" customWidth="1"/>
    <col min="8965" max="8965" width="3.08984375" style="68" customWidth="1"/>
    <col min="8966" max="8966" width="17.08984375" style="68" customWidth="1"/>
    <col min="8967" max="8967" width="10.6328125" style="68" customWidth="1"/>
    <col min="8968" max="8968" width="13.453125" style="68" customWidth="1"/>
    <col min="8969" max="8969" width="7.6328125" style="68" customWidth="1"/>
    <col min="8970" max="8970" width="1.90625" style="68" customWidth="1"/>
    <col min="8971" max="9216" width="9" style="68"/>
    <col min="9217" max="9217" width="5.6328125" style="68" customWidth="1"/>
    <col min="9218" max="9218" width="10.08984375" style="68" customWidth="1"/>
    <col min="9219" max="9219" width="9" style="68"/>
    <col min="9220" max="9220" width="9.26953125" style="68" customWidth="1"/>
    <col min="9221" max="9221" width="3.08984375" style="68" customWidth="1"/>
    <col min="9222" max="9222" width="17.08984375" style="68" customWidth="1"/>
    <col min="9223" max="9223" width="10.6328125" style="68" customWidth="1"/>
    <col min="9224" max="9224" width="13.453125" style="68" customWidth="1"/>
    <col min="9225" max="9225" width="7.6328125" style="68" customWidth="1"/>
    <col min="9226" max="9226" width="1.90625" style="68" customWidth="1"/>
    <col min="9227" max="9472" width="9" style="68"/>
    <col min="9473" max="9473" width="5.6328125" style="68" customWidth="1"/>
    <col min="9474" max="9474" width="10.08984375" style="68" customWidth="1"/>
    <col min="9475" max="9475" width="9" style="68"/>
    <col min="9476" max="9476" width="9.26953125" style="68" customWidth="1"/>
    <col min="9477" max="9477" width="3.08984375" style="68" customWidth="1"/>
    <col min="9478" max="9478" width="17.08984375" style="68" customWidth="1"/>
    <col min="9479" max="9479" width="10.6328125" style="68" customWidth="1"/>
    <col min="9480" max="9480" width="13.453125" style="68" customWidth="1"/>
    <col min="9481" max="9481" width="7.6328125" style="68" customWidth="1"/>
    <col min="9482" max="9482" width="1.90625" style="68" customWidth="1"/>
    <col min="9483" max="9728" width="9" style="68"/>
    <col min="9729" max="9729" width="5.6328125" style="68" customWidth="1"/>
    <col min="9730" max="9730" width="10.08984375" style="68" customWidth="1"/>
    <col min="9731" max="9731" width="9" style="68"/>
    <col min="9732" max="9732" width="9.26953125" style="68" customWidth="1"/>
    <col min="9733" max="9733" width="3.08984375" style="68" customWidth="1"/>
    <col min="9734" max="9734" width="17.08984375" style="68" customWidth="1"/>
    <col min="9735" max="9735" width="10.6328125" style="68" customWidth="1"/>
    <col min="9736" max="9736" width="13.453125" style="68" customWidth="1"/>
    <col min="9737" max="9737" width="7.6328125" style="68" customWidth="1"/>
    <col min="9738" max="9738" width="1.90625" style="68" customWidth="1"/>
    <col min="9739" max="9984" width="9" style="68"/>
    <col min="9985" max="9985" width="5.6328125" style="68" customWidth="1"/>
    <col min="9986" max="9986" width="10.08984375" style="68" customWidth="1"/>
    <col min="9987" max="9987" width="9" style="68"/>
    <col min="9988" max="9988" width="9.26953125" style="68" customWidth="1"/>
    <col min="9989" max="9989" width="3.08984375" style="68" customWidth="1"/>
    <col min="9990" max="9990" width="17.08984375" style="68" customWidth="1"/>
    <col min="9991" max="9991" width="10.6328125" style="68" customWidth="1"/>
    <col min="9992" max="9992" width="13.453125" style="68" customWidth="1"/>
    <col min="9993" max="9993" width="7.6328125" style="68" customWidth="1"/>
    <col min="9994" max="9994" width="1.90625" style="68" customWidth="1"/>
    <col min="9995" max="10240" width="9" style="68"/>
    <col min="10241" max="10241" width="5.6328125" style="68" customWidth="1"/>
    <col min="10242" max="10242" width="10.08984375" style="68" customWidth="1"/>
    <col min="10243" max="10243" width="9" style="68"/>
    <col min="10244" max="10244" width="9.26953125" style="68" customWidth="1"/>
    <col min="10245" max="10245" width="3.08984375" style="68" customWidth="1"/>
    <col min="10246" max="10246" width="17.08984375" style="68" customWidth="1"/>
    <col min="10247" max="10247" width="10.6328125" style="68" customWidth="1"/>
    <col min="10248" max="10248" width="13.453125" style="68" customWidth="1"/>
    <col min="10249" max="10249" width="7.6328125" style="68" customWidth="1"/>
    <col min="10250" max="10250" width="1.90625" style="68" customWidth="1"/>
    <col min="10251" max="10496" width="9" style="68"/>
    <col min="10497" max="10497" width="5.6328125" style="68" customWidth="1"/>
    <col min="10498" max="10498" width="10.08984375" style="68" customWidth="1"/>
    <col min="10499" max="10499" width="9" style="68"/>
    <col min="10500" max="10500" width="9.26953125" style="68" customWidth="1"/>
    <col min="10501" max="10501" width="3.08984375" style="68" customWidth="1"/>
    <col min="10502" max="10502" width="17.08984375" style="68" customWidth="1"/>
    <col min="10503" max="10503" width="10.6328125" style="68" customWidth="1"/>
    <col min="10504" max="10504" width="13.453125" style="68" customWidth="1"/>
    <col min="10505" max="10505" width="7.6328125" style="68" customWidth="1"/>
    <col min="10506" max="10506" width="1.90625" style="68" customWidth="1"/>
    <col min="10507" max="10752" width="9" style="68"/>
    <col min="10753" max="10753" width="5.6328125" style="68" customWidth="1"/>
    <col min="10754" max="10754" width="10.08984375" style="68" customWidth="1"/>
    <col min="10755" max="10755" width="9" style="68"/>
    <col min="10756" max="10756" width="9.26953125" style="68" customWidth="1"/>
    <col min="10757" max="10757" width="3.08984375" style="68" customWidth="1"/>
    <col min="10758" max="10758" width="17.08984375" style="68" customWidth="1"/>
    <col min="10759" max="10759" width="10.6328125" style="68" customWidth="1"/>
    <col min="10760" max="10760" width="13.453125" style="68" customWidth="1"/>
    <col min="10761" max="10761" width="7.6328125" style="68" customWidth="1"/>
    <col min="10762" max="10762" width="1.90625" style="68" customWidth="1"/>
    <col min="10763" max="11008" width="9" style="68"/>
    <col min="11009" max="11009" width="5.6328125" style="68" customWidth="1"/>
    <col min="11010" max="11010" width="10.08984375" style="68" customWidth="1"/>
    <col min="11011" max="11011" width="9" style="68"/>
    <col min="11012" max="11012" width="9.26953125" style="68" customWidth="1"/>
    <col min="11013" max="11013" width="3.08984375" style="68" customWidth="1"/>
    <col min="11014" max="11014" width="17.08984375" style="68" customWidth="1"/>
    <col min="11015" max="11015" width="10.6328125" style="68" customWidth="1"/>
    <col min="11016" max="11016" width="13.453125" style="68" customWidth="1"/>
    <col min="11017" max="11017" width="7.6328125" style="68" customWidth="1"/>
    <col min="11018" max="11018" width="1.90625" style="68" customWidth="1"/>
    <col min="11019" max="11264" width="9" style="68"/>
    <col min="11265" max="11265" width="5.6328125" style="68" customWidth="1"/>
    <col min="11266" max="11266" width="10.08984375" style="68" customWidth="1"/>
    <col min="11267" max="11267" width="9" style="68"/>
    <col min="11268" max="11268" width="9.26953125" style="68" customWidth="1"/>
    <col min="11269" max="11269" width="3.08984375" style="68" customWidth="1"/>
    <col min="11270" max="11270" width="17.08984375" style="68" customWidth="1"/>
    <col min="11271" max="11271" width="10.6328125" style="68" customWidth="1"/>
    <col min="11272" max="11272" width="13.453125" style="68" customWidth="1"/>
    <col min="11273" max="11273" width="7.6328125" style="68" customWidth="1"/>
    <col min="11274" max="11274" width="1.90625" style="68" customWidth="1"/>
    <col min="11275" max="11520" width="9" style="68"/>
    <col min="11521" max="11521" width="5.6328125" style="68" customWidth="1"/>
    <col min="11522" max="11522" width="10.08984375" style="68" customWidth="1"/>
    <col min="11523" max="11523" width="9" style="68"/>
    <col min="11524" max="11524" width="9.26953125" style="68" customWidth="1"/>
    <col min="11525" max="11525" width="3.08984375" style="68" customWidth="1"/>
    <col min="11526" max="11526" width="17.08984375" style="68" customWidth="1"/>
    <col min="11527" max="11527" width="10.6328125" style="68" customWidth="1"/>
    <col min="11528" max="11528" width="13.453125" style="68" customWidth="1"/>
    <col min="11529" max="11529" width="7.6328125" style="68" customWidth="1"/>
    <col min="11530" max="11530" width="1.90625" style="68" customWidth="1"/>
    <col min="11531" max="11776" width="9" style="68"/>
    <col min="11777" max="11777" width="5.6328125" style="68" customWidth="1"/>
    <col min="11778" max="11778" width="10.08984375" style="68" customWidth="1"/>
    <col min="11779" max="11779" width="9" style="68"/>
    <col min="11780" max="11780" width="9.26953125" style="68" customWidth="1"/>
    <col min="11781" max="11781" width="3.08984375" style="68" customWidth="1"/>
    <col min="11782" max="11782" width="17.08984375" style="68" customWidth="1"/>
    <col min="11783" max="11783" width="10.6328125" style="68" customWidth="1"/>
    <col min="11784" max="11784" width="13.453125" style="68" customWidth="1"/>
    <col min="11785" max="11785" width="7.6328125" style="68" customWidth="1"/>
    <col min="11786" max="11786" width="1.90625" style="68" customWidth="1"/>
    <col min="11787" max="12032" width="9" style="68"/>
    <col min="12033" max="12033" width="5.6328125" style="68" customWidth="1"/>
    <col min="12034" max="12034" width="10.08984375" style="68" customWidth="1"/>
    <col min="12035" max="12035" width="9" style="68"/>
    <col min="12036" max="12036" width="9.26953125" style="68" customWidth="1"/>
    <col min="12037" max="12037" width="3.08984375" style="68" customWidth="1"/>
    <col min="12038" max="12038" width="17.08984375" style="68" customWidth="1"/>
    <col min="12039" max="12039" width="10.6328125" style="68" customWidth="1"/>
    <col min="12040" max="12040" width="13.453125" style="68" customWidth="1"/>
    <col min="12041" max="12041" width="7.6328125" style="68" customWidth="1"/>
    <col min="12042" max="12042" width="1.90625" style="68" customWidth="1"/>
    <col min="12043" max="12288" width="9" style="68"/>
    <col min="12289" max="12289" width="5.6328125" style="68" customWidth="1"/>
    <col min="12290" max="12290" width="10.08984375" style="68" customWidth="1"/>
    <col min="12291" max="12291" width="9" style="68"/>
    <col min="12292" max="12292" width="9.26953125" style="68" customWidth="1"/>
    <col min="12293" max="12293" width="3.08984375" style="68" customWidth="1"/>
    <col min="12294" max="12294" width="17.08984375" style="68" customWidth="1"/>
    <col min="12295" max="12295" width="10.6328125" style="68" customWidth="1"/>
    <col min="12296" max="12296" width="13.453125" style="68" customWidth="1"/>
    <col min="12297" max="12297" width="7.6328125" style="68" customWidth="1"/>
    <col min="12298" max="12298" width="1.90625" style="68" customWidth="1"/>
    <col min="12299" max="12544" width="9" style="68"/>
    <col min="12545" max="12545" width="5.6328125" style="68" customWidth="1"/>
    <col min="12546" max="12546" width="10.08984375" style="68" customWidth="1"/>
    <col min="12547" max="12547" width="9" style="68"/>
    <col min="12548" max="12548" width="9.26953125" style="68" customWidth="1"/>
    <col min="12549" max="12549" width="3.08984375" style="68" customWidth="1"/>
    <col min="12550" max="12550" width="17.08984375" style="68" customWidth="1"/>
    <col min="12551" max="12551" width="10.6328125" style="68" customWidth="1"/>
    <col min="12552" max="12552" width="13.453125" style="68" customWidth="1"/>
    <col min="12553" max="12553" width="7.6328125" style="68" customWidth="1"/>
    <col min="12554" max="12554" width="1.90625" style="68" customWidth="1"/>
    <col min="12555" max="12800" width="9" style="68"/>
    <col min="12801" max="12801" width="5.6328125" style="68" customWidth="1"/>
    <col min="12802" max="12802" width="10.08984375" style="68" customWidth="1"/>
    <col min="12803" max="12803" width="9" style="68"/>
    <col min="12804" max="12804" width="9.26953125" style="68" customWidth="1"/>
    <col min="12805" max="12805" width="3.08984375" style="68" customWidth="1"/>
    <col min="12806" max="12806" width="17.08984375" style="68" customWidth="1"/>
    <col min="12807" max="12807" width="10.6328125" style="68" customWidth="1"/>
    <col min="12808" max="12808" width="13.453125" style="68" customWidth="1"/>
    <col min="12809" max="12809" width="7.6328125" style="68" customWidth="1"/>
    <col min="12810" max="12810" width="1.90625" style="68" customWidth="1"/>
    <col min="12811" max="13056" width="9" style="68"/>
    <col min="13057" max="13057" width="5.6328125" style="68" customWidth="1"/>
    <col min="13058" max="13058" width="10.08984375" style="68" customWidth="1"/>
    <col min="13059" max="13059" width="9" style="68"/>
    <col min="13060" max="13060" width="9.26953125" style="68" customWidth="1"/>
    <col min="13061" max="13061" width="3.08984375" style="68" customWidth="1"/>
    <col min="13062" max="13062" width="17.08984375" style="68" customWidth="1"/>
    <col min="13063" max="13063" width="10.6328125" style="68" customWidth="1"/>
    <col min="13064" max="13064" width="13.453125" style="68" customWidth="1"/>
    <col min="13065" max="13065" width="7.6328125" style="68" customWidth="1"/>
    <col min="13066" max="13066" width="1.90625" style="68" customWidth="1"/>
    <col min="13067" max="13312" width="9" style="68"/>
    <col min="13313" max="13313" width="5.6328125" style="68" customWidth="1"/>
    <col min="13314" max="13314" width="10.08984375" style="68" customWidth="1"/>
    <col min="13315" max="13315" width="9" style="68"/>
    <col min="13316" max="13316" width="9.26953125" style="68" customWidth="1"/>
    <col min="13317" max="13317" width="3.08984375" style="68" customWidth="1"/>
    <col min="13318" max="13318" width="17.08984375" style="68" customWidth="1"/>
    <col min="13319" max="13319" width="10.6328125" style="68" customWidth="1"/>
    <col min="13320" max="13320" width="13.453125" style="68" customWidth="1"/>
    <col min="13321" max="13321" width="7.6328125" style="68" customWidth="1"/>
    <col min="13322" max="13322" width="1.90625" style="68" customWidth="1"/>
    <col min="13323" max="13568" width="9" style="68"/>
    <col min="13569" max="13569" width="5.6328125" style="68" customWidth="1"/>
    <col min="13570" max="13570" width="10.08984375" style="68" customWidth="1"/>
    <col min="13571" max="13571" width="9" style="68"/>
    <col min="13572" max="13572" width="9.26953125" style="68" customWidth="1"/>
    <col min="13573" max="13573" width="3.08984375" style="68" customWidth="1"/>
    <col min="13574" max="13574" width="17.08984375" style="68" customWidth="1"/>
    <col min="13575" max="13575" width="10.6328125" style="68" customWidth="1"/>
    <col min="13576" max="13576" width="13.453125" style="68" customWidth="1"/>
    <col min="13577" max="13577" width="7.6328125" style="68" customWidth="1"/>
    <col min="13578" max="13578" width="1.90625" style="68" customWidth="1"/>
    <col min="13579" max="13824" width="9" style="68"/>
    <col min="13825" max="13825" width="5.6328125" style="68" customWidth="1"/>
    <col min="13826" max="13826" width="10.08984375" style="68" customWidth="1"/>
    <col min="13827" max="13827" width="9" style="68"/>
    <col min="13828" max="13828" width="9.26953125" style="68" customWidth="1"/>
    <col min="13829" max="13829" width="3.08984375" style="68" customWidth="1"/>
    <col min="13830" max="13830" width="17.08984375" style="68" customWidth="1"/>
    <col min="13831" max="13831" width="10.6328125" style="68" customWidth="1"/>
    <col min="13832" max="13832" width="13.453125" style="68" customWidth="1"/>
    <col min="13833" max="13833" width="7.6328125" style="68" customWidth="1"/>
    <col min="13834" max="13834" width="1.90625" style="68" customWidth="1"/>
    <col min="13835" max="14080" width="9" style="68"/>
    <col min="14081" max="14081" width="5.6328125" style="68" customWidth="1"/>
    <col min="14082" max="14082" width="10.08984375" style="68" customWidth="1"/>
    <col min="14083" max="14083" width="9" style="68"/>
    <col min="14084" max="14084" width="9.26953125" style="68" customWidth="1"/>
    <col min="14085" max="14085" width="3.08984375" style="68" customWidth="1"/>
    <col min="14086" max="14086" width="17.08984375" style="68" customWidth="1"/>
    <col min="14087" max="14087" width="10.6328125" style="68" customWidth="1"/>
    <col min="14088" max="14088" width="13.453125" style="68" customWidth="1"/>
    <col min="14089" max="14089" width="7.6328125" style="68" customWidth="1"/>
    <col min="14090" max="14090" width="1.90625" style="68" customWidth="1"/>
    <col min="14091" max="14336" width="9" style="68"/>
    <col min="14337" max="14337" width="5.6328125" style="68" customWidth="1"/>
    <col min="14338" max="14338" width="10.08984375" style="68" customWidth="1"/>
    <col min="14339" max="14339" width="9" style="68"/>
    <col min="14340" max="14340" width="9.26953125" style="68" customWidth="1"/>
    <col min="14341" max="14341" width="3.08984375" style="68" customWidth="1"/>
    <col min="14342" max="14342" width="17.08984375" style="68" customWidth="1"/>
    <col min="14343" max="14343" width="10.6328125" style="68" customWidth="1"/>
    <col min="14344" max="14344" width="13.453125" style="68" customWidth="1"/>
    <col min="14345" max="14345" width="7.6328125" style="68" customWidth="1"/>
    <col min="14346" max="14346" width="1.90625" style="68" customWidth="1"/>
    <col min="14347" max="14592" width="9" style="68"/>
    <col min="14593" max="14593" width="5.6328125" style="68" customWidth="1"/>
    <col min="14594" max="14594" width="10.08984375" style="68" customWidth="1"/>
    <col min="14595" max="14595" width="9" style="68"/>
    <col min="14596" max="14596" width="9.26953125" style="68" customWidth="1"/>
    <col min="14597" max="14597" width="3.08984375" style="68" customWidth="1"/>
    <col min="14598" max="14598" width="17.08984375" style="68" customWidth="1"/>
    <col min="14599" max="14599" width="10.6328125" style="68" customWidth="1"/>
    <col min="14600" max="14600" width="13.453125" style="68" customWidth="1"/>
    <col min="14601" max="14601" width="7.6328125" style="68" customWidth="1"/>
    <col min="14602" max="14602" width="1.90625" style="68" customWidth="1"/>
    <col min="14603" max="14848" width="9" style="68"/>
    <col min="14849" max="14849" width="5.6328125" style="68" customWidth="1"/>
    <col min="14850" max="14850" width="10.08984375" style="68" customWidth="1"/>
    <col min="14851" max="14851" width="9" style="68"/>
    <col min="14852" max="14852" width="9.26953125" style="68" customWidth="1"/>
    <col min="14853" max="14853" width="3.08984375" style="68" customWidth="1"/>
    <col min="14854" max="14854" width="17.08984375" style="68" customWidth="1"/>
    <col min="14855" max="14855" width="10.6328125" style="68" customWidth="1"/>
    <col min="14856" max="14856" width="13.453125" style="68" customWidth="1"/>
    <col min="14857" max="14857" width="7.6328125" style="68" customWidth="1"/>
    <col min="14858" max="14858" width="1.90625" style="68" customWidth="1"/>
    <col min="14859" max="15104" width="9" style="68"/>
    <col min="15105" max="15105" width="5.6328125" style="68" customWidth="1"/>
    <col min="15106" max="15106" width="10.08984375" style="68" customWidth="1"/>
    <col min="15107" max="15107" width="9" style="68"/>
    <col min="15108" max="15108" width="9.26953125" style="68" customWidth="1"/>
    <col min="15109" max="15109" width="3.08984375" style="68" customWidth="1"/>
    <col min="15110" max="15110" width="17.08984375" style="68" customWidth="1"/>
    <col min="15111" max="15111" width="10.6328125" style="68" customWidth="1"/>
    <col min="15112" max="15112" width="13.453125" style="68" customWidth="1"/>
    <col min="15113" max="15113" width="7.6328125" style="68" customWidth="1"/>
    <col min="15114" max="15114" width="1.90625" style="68" customWidth="1"/>
    <col min="15115" max="15360" width="9" style="68"/>
    <col min="15361" max="15361" width="5.6328125" style="68" customWidth="1"/>
    <col min="15362" max="15362" width="10.08984375" style="68" customWidth="1"/>
    <col min="15363" max="15363" width="9" style="68"/>
    <col min="15364" max="15364" width="9.26953125" style="68" customWidth="1"/>
    <col min="15365" max="15365" width="3.08984375" style="68" customWidth="1"/>
    <col min="15366" max="15366" width="17.08984375" style="68" customWidth="1"/>
    <col min="15367" max="15367" width="10.6328125" style="68" customWidth="1"/>
    <col min="15368" max="15368" width="13.453125" style="68" customWidth="1"/>
    <col min="15369" max="15369" width="7.6328125" style="68" customWidth="1"/>
    <col min="15370" max="15370" width="1.90625" style="68" customWidth="1"/>
    <col min="15371" max="15616" width="9" style="68"/>
    <col min="15617" max="15617" width="5.6328125" style="68" customWidth="1"/>
    <col min="15618" max="15618" width="10.08984375" style="68" customWidth="1"/>
    <col min="15619" max="15619" width="9" style="68"/>
    <col min="15620" max="15620" width="9.26953125" style="68" customWidth="1"/>
    <col min="15621" max="15621" width="3.08984375" style="68" customWidth="1"/>
    <col min="15622" max="15622" width="17.08984375" style="68" customWidth="1"/>
    <col min="15623" max="15623" width="10.6328125" style="68" customWidth="1"/>
    <col min="15624" max="15624" width="13.453125" style="68" customWidth="1"/>
    <col min="15625" max="15625" width="7.6328125" style="68" customWidth="1"/>
    <col min="15626" max="15626" width="1.90625" style="68" customWidth="1"/>
    <col min="15627" max="15872" width="9" style="68"/>
    <col min="15873" max="15873" width="5.6328125" style="68" customWidth="1"/>
    <col min="15874" max="15874" width="10.08984375" style="68" customWidth="1"/>
    <col min="15875" max="15875" width="9" style="68"/>
    <col min="15876" max="15876" width="9.26953125" style="68" customWidth="1"/>
    <col min="15877" max="15877" width="3.08984375" style="68" customWidth="1"/>
    <col min="15878" max="15878" width="17.08984375" style="68" customWidth="1"/>
    <col min="15879" max="15879" width="10.6328125" style="68" customWidth="1"/>
    <col min="15880" max="15880" width="13.453125" style="68" customWidth="1"/>
    <col min="15881" max="15881" width="7.6328125" style="68" customWidth="1"/>
    <col min="15882" max="15882" width="1.90625" style="68" customWidth="1"/>
    <col min="15883" max="16128" width="9" style="68"/>
    <col min="16129" max="16129" width="5.6328125" style="68" customWidth="1"/>
    <col min="16130" max="16130" width="10.08984375" style="68" customWidth="1"/>
    <col min="16131" max="16131" width="9" style="68"/>
    <col min="16132" max="16132" width="9.26953125" style="68" customWidth="1"/>
    <col min="16133" max="16133" width="3.08984375" style="68" customWidth="1"/>
    <col min="16134" max="16134" width="17.08984375" style="68" customWidth="1"/>
    <col min="16135" max="16135" width="10.6328125" style="68" customWidth="1"/>
    <col min="16136" max="16136" width="13.453125" style="68" customWidth="1"/>
    <col min="16137" max="16137" width="7.6328125" style="68" customWidth="1"/>
    <col min="16138" max="16138" width="1.90625" style="68" customWidth="1"/>
    <col min="16139" max="16384" width="9" style="68"/>
  </cols>
  <sheetData>
    <row r="1" spans="1:10" ht="15" customHeight="1">
      <c r="J1" s="167" t="s">
        <v>166</v>
      </c>
    </row>
    <row r="2" spans="1:10" ht="15" customHeight="1">
      <c r="I2" s="140"/>
    </row>
    <row r="3" spans="1:10" ht="24.75" customHeight="1">
      <c r="A3" s="218" t="s">
        <v>108</v>
      </c>
      <c r="B3" s="218"/>
      <c r="C3" s="218"/>
      <c r="D3" s="218"/>
      <c r="E3" s="218"/>
      <c r="F3" s="218"/>
      <c r="G3" s="218"/>
      <c r="H3" s="218"/>
      <c r="I3" s="218"/>
    </row>
    <row r="4" spans="1:10" ht="15" customHeight="1"/>
    <row r="5" spans="1:10" ht="18" customHeight="1">
      <c r="G5" s="222" t="s">
        <v>152</v>
      </c>
      <c r="H5" s="222"/>
      <c r="I5" s="222"/>
    </row>
    <row r="6" spans="1:10" ht="15" customHeight="1"/>
    <row r="7" spans="1:10" s="69" customFormat="1" ht="18" customHeight="1">
      <c r="A7" s="219" t="s">
        <v>109</v>
      </c>
      <c r="B7" s="219"/>
      <c r="C7" s="219"/>
      <c r="D7" s="219"/>
    </row>
    <row r="8" spans="1:10" ht="15" customHeight="1"/>
    <row r="9" spans="1:10" ht="15" customHeight="1">
      <c r="F9" s="69"/>
    </row>
    <row r="10" spans="1:10" ht="9" customHeight="1"/>
    <row r="11" spans="1:10" ht="27" customHeight="1">
      <c r="F11" s="70" t="s">
        <v>110</v>
      </c>
    </row>
    <row r="12" spans="1:10" ht="27" customHeight="1">
      <c r="F12" s="70" t="s">
        <v>26</v>
      </c>
    </row>
    <row r="13" spans="1:10" ht="27" customHeight="1">
      <c r="F13" s="70" t="s">
        <v>111</v>
      </c>
      <c r="I13" s="71" t="s">
        <v>18</v>
      </c>
    </row>
    <row r="14" spans="1:10" ht="15" customHeight="1"/>
    <row r="15" spans="1:10" ht="20.25" customHeight="1"/>
    <row r="16" spans="1:10" ht="21" customHeight="1">
      <c r="A16" s="220" t="s">
        <v>242</v>
      </c>
      <c r="B16" s="220"/>
      <c r="C16" s="220"/>
      <c r="D16" s="220"/>
      <c r="E16" s="220"/>
      <c r="F16" s="220"/>
      <c r="G16" s="220"/>
      <c r="H16" s="220"/>
      <c r="I16" s="220"/>
      <c r="J16" s="220"/>
    </row>
    <row r="17" spans="1:20" ht="21" customHeight="1">
      <c r="A17" s="220"/>
      <c r="B17" s="220"/>
      <c r="C17" s="220"/>
      <c r="D17" s="220"/>
      <c r="E17" s="220"/>
      <c r="F17" s="220"/>
      <c r="G17" s="220"/>
      <c r="H17" s="220"/>
      <c r="I17" s="220"/>
      <c r="J17" s="220"/>
    </row>
    <row r="18" spans="1:20" ht="15" customHeight="1">
      <c r="A18" s="72"/>
      <c r="B18" s="72"/>
      <c r="C18" s="72"/>
      <c r="D18" s="72"/>
      <c r="E18" s="72"/>
      <c r="F18" s="72"/>
      <c r="G18" s="72"/>
      <c r="H18" s="72"/>
      <c r="I18" s="72"/>
    </row>
    <row r="19" spans="1:20" ht="15" customHeight="1">
      <c r="A19" s="221" t="s">
        <v>112</v>
      </c>
      <c r="B19" s="221"/>
      <c r="C19" s="221"/>
      <c r="D19" s="221"/>
      <c r="E19" s="221"/>
      <c r="F19" s="221"/>
      <c r="G19" s="221"/>
      <c r="H19" s="221"/>
      <c r="I19" s="221"/>
    </row>
    <row r="20" spans="1:20" ht="15" customHeight="1"/>
    <row r="21" spans="1:20" s="69" customFormat="1" ht="24" customHeight="1">
      <c r="A21" s="69" t="s">
        <v>113</v>
      </c>
      <c r="C21" s="69" t="s">
        <v>243</v>
      </c>
    </row>
    <row r="22" spans="1:20" ht="5.15" customHeight="1">
      <c r="B22" s="73"/>
      <c r="C22" s="73"/>
      <c r="D22" s="73"/>
      <c r="E22" s="73"/>
      <c r="F22" s="73"/>
      <c r="G22" s="73"/>
      <c r="H22" s="73"/>
      <c r="I22" s="74"/>
    </row>
    <row r="23" spans="1:20" s="69" customFormat="1" ht="21.75" customHeight="1">
      <c r="A23" s="69" t="s">
        <v>186</v>
      </c>
    </row>
    <row r="24" spans="1:20" ht="5.15" customHeight="1">
      <c r="B24" s="73"/>
      <c r="C24" s="73"/>
      <c r="D24" s="73"/>
      <c r="E24" s="73"/>
      <c r="F24" s="73"/>
      <c r="G24" s="73"/>
      <c r="H24" s="73"/>
      <c r="I24" s="74"/>
    </row>
    <row r="25" spans="1:20" ht="19" customHeight="1">
      <c r="A25" s="75" t="s">
        <v>114</v>
      </c>
      <c r="B25" s="146" t="s">
        <v>164</v>
      </c>
      <c r="C25" s="117"/>
      <c r="D25" s="117"/>
      <c r="E25" s="114"/>
      <c r="G25" s="117"/>
      <c r="H25" s="117"/>
      <c r="I25" s="69"/>
      <c r="K25" s="69"/>
    </row>
    <row r="26" spans="1:20" ht="19" customHeight="1">
      <c r="A26" s="75" t="s">
        <v>115</v>
      </c>
      <c r="B26" s="146" t="s">
        <v>165</v>
      </c>
      <c r="C26" s="117"/>
      <c r="D26" s="117"/>
      <c r="E26" s="117"/>
      <c r="F26" s="117"/>
      <c r="G26" s="117"/>
      <c r="H26" s="117"/>
      <c r="I26" s="69"/>
      <c r="K26" s="69"/>
    </row>
    <row r="27" spans="1:20" ht="19" customHeight="1">
      <c r="A27" s="75" t="s">
        <v>116</v>
      </c>
      <c r="B27" s="146" t="s">
        <v>226</v>
      </c>
      <c r="C27" s="76"/>
      <c r="D27" s="76"/>
      <c r="E27" s="76"/>
      <c r="G27" s="117"/>
      <c r="H27" s="117"/>
      <c r="I27" s="69"/>
      <c r="K27" s="69"/>
    </row>
    <row r="28" spans="1:20" ht="19" customHeight="1">
      <c r="A28" s="208" t="s">
        <v>117</v>
      </c>
      <c r="B28" s="146" t="s">
        <v>227</v>
      </c>
      <c r="C28" s="76"/>
      <c r="D28" s="76"/>
      <c r="E28" s="76"/>
      <c r="G28" s="207"/>
      <c r="H28" s="207"/>
      <c r="I28" s="207"/>
      <c r="K28" s="207"/>
    </row>
    <row r="29" spans="1:20" ht="19" customHeight="1">
      <c r="A29" s="145" t="s">
        <v>118</v>
      </c>
      <c r="B29" s="180" t="s">
        <v>178</v>
      </c>
      <c r="C29" s="148" t="s">
        <v>180</v>
      </c>
      <c r="D29" s="148"/>
      <c r="E29" s="148"/>
      <c r="F29" s="148"/>
      <c r="G29" s="148"/>
      <c r="H29" s="148"/>
      <c r="I29" s="148"/>
      <c r="K29" s="69"/>
      <c r="M29" s="181"/>
      <c r="N29" s="181"/>
      <c r="O29" s="181"/>
      <c r="P29" s="181"/>
      <c r="Q29" s="181"/>
      <c r="R29" s="181"/>
      <c r="S29" s="181"/>
      <c r="T29" s="181"/>
    </row>
    <row r="30" spans="1:20" ht="19" customHeight="1">
      <c r="A30" s="116"/>
      <c r="B30" s="180" t="s">
        <v>179</v>
      </c>
      <c r="C30" s="148" t="s">
        <v>181</v>
      </c>
      <c r="D30" s="148"/>
      <c r="E30" s="148"/>
      <c r="F30" s="148"/>
      <c r="G30" s="148"/>
      <c r="H30" s="148"/>
      <c r="I30" s="148"/>
      <c r="K30" s="115"/>
      <c r="M30" s="181"/>
      <c r="N30" s="181"/>
      <c r="O30" s="181"/>
      <c r="P30" s="181"/>
      <c r="Q30" s="181"/>
      <c r="R30" s="181"/>
      <c r="S30" s="181"/>
      <c r="T30" s="181"/>
    </row>
    <row r="31" spans="1:20" ht="19" customHeight="1">
      <c r="A31" s="149"/>
      <c r="B31" s="180"/>
      <c r="C31" s="148" t="s">
        <v>182</v>
      </c>
      <c r="D31" s="148"/>
      <c r="E31" s="148"/>
      <c r="F31" s="148"/>
      <c r="G31" s="148"/>
      <c r="H31" s="148"/>
      <c r="I31" s="148"/>
      <c r="K31" s="148"/>
      <c r="M31" s="147"/>
      <c r="N31" s="147"/>
      <c r="O31" s="147"/>
      <c r="P31" s="147"/>
      <c r="Q31" s="147"/>
      <c r="R31" s="147"/>
      <c r="S31" s="147"/>
      <c r="T31" s="147"/>
    </row>
    <row r="32" spans="1:20" ht="19" customHeight="1">
      <c r="A32" s="75" t="s">
        <v>125</v>
      </c>
      <c r="B32" s="146" t="s">
        <v>170</v>
      </c>
      <c r="C32" s="148"/>
      <c r="D32" s="117"/>
      <c r="E32" s="117"/>
      <c r="F32" s="117"/>
      <c r="H32" s="117"/>
      <c r="I32" s="69"/>
      <c r="K32" s="69"/>
    </row>
    <row r="33" spans="1:11" ht="19" customHeight="1">
      <c r="A33" s="75" t="s">
        <v>126</v>
      </c>
      <c r="B33" s="146" t="s">
        <v>253</v>
      </c>
      <c r="C33" s="76"/>
      <c r="D33" s="76"/>
      <c r="G33" s="76"/>
      <c r="H33" s="76"/>
      <c r="I33" s="76"/>
      <c r="K33" s="69"/>
    </row>
    <row r="34" spans="1:11" ht="19" customHeight="1">
      <c r="A34" s="149" t="s">
        <v>127</v>
      </c>
      <c r="B34" s="146" t="s">
        <v>254</v>
      </c>
      <c r="C34" s="76"/>
      <c r="D34" s="76"/>
      <c r="G34" s="76"/>
      <c r="H34" s="76"/>
      <c r="I34" s="76"/>
      <c r="K34" s="148"/>
    </row>
    <row r="35" spans="1:11" ht="19" customHeight="1">
      <c r="A35" s="75" t="s">
        <v>174</v>
      </c>
      <c r="B35" s="146" t="s">
        <v>175</v>
      </c>
      <c r="E35" s="76"/>
      <c r="G35" s="76"/>
      <c r="H35" s="76"/>
      <c r="I35" s="76"/>
    </row>
    <row r="36" spans="1:11" ht="19" customHeight="1">
      <c r="A36" s="75" t="s">
        <v>225</v>
      </c>
      <c r="B36" s="117" t="s">
        <v>177</v>
      </c>
      <c r="C36" s="76"/>
      <c r="D36" s="180" t="s">
        <v>176</v>
      </c>
      <c r="F36" s="76"/>
      <c r="G36" s="76"/>
      <c r="H36" s="76"/>
      <c r="I36" s="76"/>
    </row>
    <row r="37" spans="1:11" ht="9" customHeight="1">
      <c r="A37" s="75"/>
      <c r="B37" s="117"/>
      <c r="C37" s="76"/>
      <c r="D37" s="76"/>
      <c r="E37" s="76"/>
      <c r="F37" s="76"/>
      <c r="G37" s="76"/>
      <c r="H37" s="76"/>
      <c r="I37" s="76"/>
    </row>
    <row r="38" spans="1:11">
      <c r="A38" s="75"/>
      <c r="C38" s="72"/>
      <c r="D38" s="72"/>
      <c r="E38" s="72"/>
      <c r="F38" s="72"/>
      <c r="G38" s="72"/>
      <c r="H38" s="72"/>
      <c r="I38" s="72"/>
    </row>
    <row r="39" spans="1:11" s="69" customFormat="1" ht="17.25" customHeight="1">
      <c r="A39" s="69" t="s">
        <v>119</v>
      </c>
      <c r="C39" s="69" t="s">
        <v>120</v>
      </c>
    </row>
    <row r="40" spans="1:11" s="69" customFormat="1" ht="17.25" customHeight="1">
      <c r="C40" s="69" t="s">
        <v>121</v>
      </c>
    </row>
    <row r="41" spans="1:11" s="69" customFormat="1" ht="17.25" customHeight="1">
      <c r="C41" s="69" t="s">
        <v>122</v>
      </c>
      <c r="G41" s="69" t="s">
        <v>123</v>
      </c>
      <c r="J41" s="69" t="s">
        <v>124</v>
      </c>
    </row>
  </sheetData>
  <mergeCells count="5">
    <mergeCell ref="A3:I3"/>
    <mergeCell ref="A7:D7"/>
    <mergeCell ref="A16:J17"/>
    <mergeCell ref="A19:I19"/>
    <mergeCell ref="G5:I5"/>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AD37"/>
  <sheetViews>
    <sheetView view="pageBreakPreview" zoomScaleNormal="100" zoomScaleSheetLayoutView="100" workbookViewId="0">
      <selection activeCell="D32" sqref="D32"/>
    </sheetView>
  </sheetViews>
  <sheetFormatPr defaultColWidth="9" defaultRowHeight="13"/>
  <cols>
    <col min="1" max="1" width="1.90625" style="158" customWidth="1"/>
    <col min="2" max="2" width="13.6328125" style="162" customWidth="1"/>
    <col min="3" max="3" width="7.6328125" style="158" customWidth="1"/>
    <col min="4" max="4" width="9" style="158"/>
    <col min="5" max="10" width="8.6328125" style="158" customWidth="1"/>
    <col min="11" max="11" width="2.08984375" style="158" customWidth="1"/>
    <col min="12" max="16384" width="9" style="158"/>
  </cols>
  <sheetData>
    <row r="1" spans="1:30" ht="15" customHeight="1">
      <c r="B1" s="158" t="s">
        <v>185</v>
      </c>
    </row>
    <row r="2" spans="1:30" ht="30" customHeight="1">
      <c r="A2" s="192"/>
      <c r="C2" s="391" t="s">
        <v>211</v>
      </c>
      <c r="D2" s="391"/>
      <c r="E2" s="391"/>
      <c r="F2" s="391"/>
      <c r="G2" s="391"/>
      <c r="H2" s="391"/>
      <c r="I2" s="391"/>
      <c r="J2" s="192"/>
      <c r="K2" s="192"/>
      <c r="L2" s="192"/>
      <c r="M2" s="192"/>
      <c r="N2" s="192"/>
      <c r="O2" s="192"/>
      <c r="P2" s="192"/>
      <c r="Q2" s="192"/>
      <c r="R2" s="192"/>
      <c r="S2" s="192"/>
      <c r="T2" s="192"/>
      <c r="U2" s="192"/>
      <c r="V2" s="192"/>
      <c r="W2" s="192"/>
      <c r="X2" s="192"/>
      <c r="Y2" s="192"/>
      <c r="Z2" s="192"/>
      <c r="AA2" s="192"/>
      <c r="AB2" s="192"/>
      <c r="AC2" s="192"/>
      <c r="AD2" s="192"/>
    </row>
    <row r="3" spans="1:30" ht="9.75" customHeight="1">
      <c r="A3" s="192"/>
      <c r="B3" s="176"/>
      <c r="C3" s="192"/>
      <c r="D3" s="192"/>
      <c r="E3" s="192"/>
      <c r="F3" s="192"/>
      <c r="G3" s="192"/>
      <c r="H3" s="192"/>
      <c r="I3" s="192"/>
      <c r="J3" s="192"/>
      <c r="K3" s="192"/>
      <c r="L3" s="192"/>
      <c r="M3" s="192"/>
      <c r="N3" s="192"/>
      <c r="O3" s="192"/>
      <c r="P3" s="85"/>
      <c r="Q3" s="85"/>
      <c r="R3" s="85"/>
      <c r="S3" s="85"/>
      <c r="T3" s="192"/>
      <c r="U3" s="192"/>
      <c r="V3" s="192"/>
      <c r="W3" s="192"/>
      <c r="X3" s="192"/>
      <c r="Y3" s="192"/>
      <c r="Z3" s="192"/>
      <c r="AA3" s="192"/>
      <c r="AB3" s="192"/>
      <c r="AC3" s="192"/>
      <c r="AD3" s="192"/>
    </row>
    <row r="4" spans="1:30" ht="21" customHeight="1">
      <c r="A4" s="192"/>
      <c r="B4" s="176"/>
      <c r="C4" s="192"/>
      <c r="D4" s="192"/>
      <c r="E4" s="192"/>
      <c r="F4" s="192"/>
      <c r="G4" s="192"/>
      <c r="H4" s="192"/>
      <c r="J4" s="154" t="s">
        <v>212</v>
      </c>
      <c r="L4" s="192"/>
      <c r="M4" s="192"/>
      <c r="N4" s="192"/>
      <c r="O4" s="192"/>
      <c r="P4" s="192"/>
      <c r="Q4" s="192"/>
      <c r="R4" s="192"/>
      <c r="S4" s="192"/>
      <c r="T4" s="192"/>
      <c r="U4" s="192"/>
      <c r="V4" s="192"/>
      <c r="W4" s="192"/>
      <c r="X4" s="192"/>
      <c r="Y4" s="192"/>
      <c r="Z4" s="192"/>
      <c r="AA4" s="192"/>
      <c r="AB4" s="192"/>
      <c r="AC4" s="192"/>
      <c r="AD4" s="192"/>
    </row>
    <row r="5" spans="1:30" ht="21" customHeight="1">
      <c r="A5" s="176"/>
      <c r="B5" s="176" t="s">
        <v>137</v>
      </c>
      <c r="C5" s="176"/>
      <c r="D5" s="176"/>
      <c r="E5" s="176"/>
      <c r="F5" s="176"/>
      <c r="G5" s="176"/>
      <c r="H5" s="176"/>
      <c r="I5" s="176"/>
      <c r="J5" s="176"/>
      <c r="K5" s="176"/>
      <c r="L5" s="176"/>
      <c r="M5" s="176"/>
      <c r="N5" s="176"/>
      <c r="O5" s="176"/>
      <c r="P5" s="176"/>
      <c r="Q5" s="176"/>
      <c r="R5" s="176"/>
      <c r="S5" s="176"/>
      <c r="T5" s="176"/>
      <c r="U5" s="176"/>
      <c r="V5" s="176"/>
      <c r="W5" s="176"/>
      <c r="X5" s="176"/>
      <c r="Y5" s="176"/>
      <c r="Z5" s="192"/>
      <c r="AA5" s="192"/>
      <c r="AB5" s="192"/>
      <c r="AC5" s="192"/>
      <c r="AD5" s="192"/>
    </row>
    <row r="6" spans="1:30" ht="12" customHeight="1" thickBot="1">
      <c r="A6" s="176"/>
      <c r="B6" s="176"/>
      <c r="C6" s="176"/>
      <c r="D6" s="176"/>
      <c r="E6" s="176"/>
      <c r="F6" s="176"/>
      <c r="G6" s="176"/>
      <c r="H6" s="176"/>
      <c r="I6" s="176"/>
      <c r="J6" s="176"/>
      <c r="K6" s="176"/>
      <c r="L6" s="176"/>
      <c r="M6" s="176"/>
      <c r="N6" s="176"/>
      <c r="O6" s="176"/>
      <c r="P6" s="176"/>
      <c r="Q6" s="176"/>
      <c r="R6" s="176"/>
      <c r="S6" s="176"/>
      <c r="T6" s="176"/>
      <c r="U6" s="176"/>
      <c r="V6" s="176"/>
      <c r="W6" s="176"/>
      <c r="X6" s="176"/>
      <c r="Y6" s="176"/>
      <c r="Z6" s="192"/>
      <c r="AA6" s="192"/>
      <c r="AB6" s="192"/>
      <c r="AC6" s="192"/>
      <c r="AD6" s="192"/>
    </row>
    <row r="7" spans="1:30" ht="30" customHeight="1">
      <c r="A7" s="176"/>
      <c r="B7" s="392" t="s">
        <v>40</v>
      </c>
      <c r="C7" s="394"/>
      <c r="D7" s="395"/>
      <c r="E7" s="395"/>
      <c r="F7" s="395"/>
      <c r="G7" s="395"/>
      <c r="H7" s="395"/>
      <c r="I7" s="395"/>
      <c r="J7" s="395"/>
      <c r="K7" s="396"/>
      <c r="L7" s="176"/>
      <c r="M7" s="176"/>
      <c r="N7" s="176"/>
      <c r="O7" s="176"/>
      <c r="P7" s="176"/>
      <c r="Q7" s="176"/>
      <c r="R7" s="176"/>
      <c r="S7" s="176"/>
      <c r="T7" s="176"/>
      <c r="U7" s="176"/>
      <c r="V7" s="176"/>
      <c r="W7" s="176"/>
      <c r="X7" s="176"/>
      <c r="Y7" s="176"/>
      <c r="Z7" s="192"/>
      <c r="AA7" s="192"/>
      <c r="AB7" s="192"/>
      <c r="AC7" s="192"/>
      <c r="AD7" s="192"/>
    </row>
    <row r="8" spans="1:30" ht="24" customHeight="1">
      <c r="A8" s="176"/>
      <c r="B8" s="393"/>
      <c r="C8" s="193" t="s">
        <v>145</v>
      </c>
      <c r="D8" s="194" t="s">
        <v>138</v>
      </c>
      <c r="E8" s="397"/>
      <c r="F8" s="397"/>
      <c r="G8" s="397"/>
      <c r="H8" s="194" t="s">
        <v>139</v>
      </c>
      <c r="I8" s="397"/>
      <c r="J8" s="397"/>
      <c r="K8" s="398"/>
      <c r="L8" s="176"/>
      <c r="M8" s="176"/>
      <c r="N8" s="176"/>
      <c r="O8" s="176"/>
      <c r="P8" s="176"/>
      <c r="Q8" s="176"/>
      <c r="R8" s="176"/>
      <c r="S8" s="176"/>
      <c r="T8" s="176"/>
      <c r="U8" s="176"/>
      <c r="V8" s="176"/>
      <c r="W8" s="176"/>
      <c r="X8" s="176"/>
      <c r="Y8" s="176"/>
      <c r="Z8" s="192"/>
      <c r="AA8" s="192"/>
      <c r="AB8" s="192"/>
      <c r="AC8" s="192"/>
      <c r="AD8" s="192"/>
    </row>
    <row r="9" spans="1:30" ht="24" customHeight="1">
      <c r="A9" s="176"/>
      <c r="B9" s="195" t="s">
        <v>140</v>
      </c>
      <c r="C9" s="405" t="s">
        <v>249</v>
      </c>
      <c r="D9" s="397"/>
      <c r="E9" s="397"/>
      <c r="F9" s="397"/>
      <c r="G9" s="397"/>
      <c r="H9" s="397"/>
      <c r="I9" s="397"/>
      <c r="J9" s="397"/>
      <c r="K9" s="398"/>
      <c r="L9" s="176"/>
      <c r="M9" s="176"/>
      <c r="N9" s="176"/>
      <c r="O9" s="176"/>
      <c r="P9" s="176"/>
      <c r="Q9" s="176"/>
      <c r="R9" s="176"/>
      <c r="S9" s="176"/>
      <c r="T9" s="176"/>
      <c r="U9" s="176"/>
      <c r="V9" s="176"/>
      <c r="W9" s="176"/>
      <c r="X9" s="176"/>
      <c r="Y9" s="176"/>
      <c r="Z9" s="192"/>
      <c r="AA9" s="192"/>
      <c r="AB9" s="192"/>
      <c r="AC9" s="192"/>
      <c r="AD9" s="192"/>
    </row>
    <row r="10" spans="1:30" ht="24" customHeight="1" thickBot="1">
      <c r="A10" s="176"/>
      <c r="B10" s="196" t="s">
        <v>213</v>
      </c>
      <c r="C10" s="406" t="s">
        <v>236</v>
      </c>
      <c r="D10" s="407"/>
      <c r="E10" s="407"/>
      <c r="F10" s="407"/>
      <c r="G10" s="407"/>
      <c r="H10" s="407"/>
      <c r="I10" s="407"/>
      <c r="J10" s="407"/>
      <c r="K10" s="408"/>
      <c r="L10" s="176"/>
      <c r="M10" s="176"/>
      <c r="N10" s="176"/>
      <c r="O10" s="176"/>
      <c r="P10" s="176"/>
      <c r="Q10" s="176"/>
      <c r="R10" s="176"/>
      <c r="S10" s="176"/>
      <c r="T10" s="176"/>
      <c r="U10" s="176"/>
      <c r="V10" s="176"/>
      <c r="W10" s="176"/>
      <c r="X10" s="176"/>
      <c r="Y10" s="176"/>
      <c r="Z10" s="192"/>
      <c r="AA10" s="192"/>
      <c r="AB10" s="192"/>
      <c r="AC10" s="192"/>
      <c r="AD10" s="192"/>
    </row>
    <row r="11" spans="1:30" ht="7.5" customHeight="1" thickBot="1">
      <c r="A11" s="197"/>
      <c r="B11" s="198"/>
      <c r="C11" s="199"/>
      <c r="D11" s="176"/>
      <c r="E11" s="176"/>
      <c r="F11" s="176"/>
      <c r="G11" s="176"/>
      <c r="H11" s="176"/>
      <c r="I11" s="176"/>
      <c r="J11" s="176"/>
      <c r="K11" s="176"/>
      <c r="L11" s="176"/>
      <c r="M11" s="176"/>
      <c r="N11" s="176"/>
      <c r="O11" s="176"/>
      <c r="P11" s="176"/>
      <c r="Q11" s="176"/>
      <c r="R11" s="176"/>
      <c r="S11" s="176"/>
      <c r="T11" s="176"/>
      <c r="U11" s="176"/>
      <c r="V11" s="176"/>
      <c r="W11" s="176"/>
      <c r="X11" s="176"/>
      <c r="Y11" s="176"/>
      <c r="Z11" s="192"/>
      <c r="AA11" s="192"/>
      <c r="AB11" s="192"/>
      <c r="AC11" s="192"/>
      <c r="AD11" s="192"/>
    </row>
    <row r="12" spans="1:30" ht="18" customHeight="1">
      <c r="A12" s="197"/>
      <c r="B12" s="392" t="s">
        <v>141</v>
      </c>
      <c r="C12" s="155"/>
      <c r="D12" s="410" t="s">
        <v>154</v>
      </c>
      <c r="E12" s="410"/>
      <c r="F12" s="411"/>
      <c r="G12" s="156"/>
      <c r="H12" s="156" t="s">
        <v>155</v>
      </c>
      <c r="I12" s="156"/>
      <c r="J12" s="156"/>
      <c r="K12" s="157"/>
      <c r="L12" s="176"/>
      <c r="M12" s="176"/>
      <c r="N12" s="176"/>
      <c r="O12" s="176"/>
      <c r="P12" s="176"/>
      <c r="Q12" s="176"/>
      <c r="R12" s="176"/>
      <c r="S12" s="176"/>
      <c r="T12" s="176"/>
      <c r="U12" s="176"/>
      <c r="V12" s="176"/>
      <c r="W12" s="176"/>
      <c r="X12" s="176"/>
      <c r="Y12" s="176"/>
      <c r="Z12" s="192"/>
      <c r="AA12" s="192"/>
      <c r="AB12" s="192"/>
      <c r="AC12" s="192"/>
      <c r="AD12" s="192"/>
    </row>
    <row r="13" spans="1:30" ht="18" customHeight="1" thickBot="1">
      <c r="A13" s="197"/>
      <c r="B13" s="409"/>
      <c r="C13" s="412" t="s">
        <v>142</v>
      </c>
      <c r="D13" s="413"/>
      <c r="E13" s="413"/>
      <c r="F13" s="413"/>
      <c r="G13" s="413"/>
      <c r="H13" s="413"/>
      <c r="I13" s="413"/>
      <c r="J13" s="413"/>
      <c r="K13" s="414"/>
      <c r="L13" s="176"/>
      <c r="M13" s="176"/>
      <c r="N13" s="176"/>
      <c r="O13" s="176"/>
      <c r="P13" s="176"/>
      <c r="Q13" s="176"/>
      <c r="R13" s="176"/>
      <c r="S13" s="176"/>
      <c r="T13" s="176"/>
      <c r="U13" s="176"/>
      <c r="V13" s="176"/>
      <c r="W13" s="176"/>
      <c r="X13" s="176"/>
      <c r="Y13" s="176"/>
      <c r="Z13" s="192"/>
      <c r="AA13" s="192"/>
      <c r="AB13" s="192"/>
      <c r="AC13" s="192"/>
      <c r="AD13" s="192"/>
    </row>
    <row r="14" spans="1:30" ht="27" customHeight="1" thickBot="1">
      <c r="A14" s="197"/>
      <c r="B14" s="399" t="s">
        <v>214</v>
      </c>
      <c r="C14" s="400"/>
      <c r="D14" s="401"/>
      <c r="E14" s="402" t="s">
        <v>215</v>
      </c>
      <c r="F14" s="403"/>
      <c r="G14" s="403"/>
      <c r="H14" s="403"/>
      <c r="I14" s="403"/>
      <c r="J14" s="403"/>
      <c r="K14" s="404"/>
      <c r="L14" s="176"/>
      <c r="M14" s="176"/>
      <c r="N14" s="176"/>
      <c r="O14" s="176"/>
      <c r="P14" s="176"/>
      <c r="Q14" s="176"/>
      <c r="R14" s="176"/>
      <c r="S14" s="176"/>
      <c r="T14" s="176"/>
      <c r="U14" s="176"/>
      <c r="V14" s="176"/>
      <c r="W14" s="176"/>
      <c r="X14" s="176"/>
      <c r="Y14" s="176"/>
      <c r="Z14" s="192"/>
      <c r="AA14" s="192"/>
      <c r="AB14" s="192"/>
      <c r="AC14" s="192"/>
      <c r="AD14" s="192"/>
    </row>
    <row r="15" spans="1:30" ht="30" customHeight="1" thickTop="1">
      <c r="A15" s="197"/>
      <c r="B15" s="377"/>
      <c r="C15" s="372"/>
      <c r="D15" s="378"/>
      <c r="E15" s="382"/>
      <c r="F15" s="383"/>
      <c r="G15" s="383"/>
      <c r="H15" s="383"/>
      <c r="I15" s="383"/>
      <c r="J15" s="383"/>
      <c r="K15" s="384"/>
      <c r="L15" s="176"/>
      <c r="M15" s="176"/>
      <c r="N15" s="176"/>
      <c r="O15" s="176"/>
      <c r="P15" s="176"/>
      <c r="Q15" s="176"/>
      <c r="R15" s="176"/>
      <c r="S15" s="176"/>
      <c r="T15" s="176"/>
      <c r="U15" s="176"/>
      <c r="V15" s="176"/>
      <c r="W15" s="176"/>
      <c r="X15" s="176"/>
      <c r="Y15" s="176"/>
      <c r="Z15" s="192"/>
      <c r="AA15" s="192"/>
      <c r="AB15" s="192"/>
      <c r="AC15" s="192"/>
      <c r="AD15" s="192"/>
    </row>
    <row r="16" spans="1:30" ht="30" customHeight="1">
      <c r="A16" s="197"/>
      <c r="B16" s="377"/>
      <c r="C16" s="372"/>
      <c r="D16" s="378"/>
      <c r="E16" s="382"/>
      <c r="F16" s="383"/>
      <c r="G16" s="383"/>
      <c r="H16" s="383"/>
      <c r="I16" s="383"/>
      <c r="J16" s="383"/>
      <c r="K16" s="384"/>
      <c r="L16" s="176"/>
      <c r="M16" s="176"/>
      <c r="N16" s="176"/>
      <c r="O16" s="176"/>
      <c r="P16" s="176"/>
      <c r="Q16" s="176"/>
      <c r="R16" s="176"/>
      <c r="S16" s="176"/>
      <c r="T16" s="176"/>
      <c r="U16" s="176"/>
      <c r="V16" s="176"/>
      <c r="W16" s="176"/>
      <c r="X16" s="176"/>
      <c r="Y16" s="176"/>
      <c r="Z16" s="192"/>
      <c r="AA16" s="192"/>
      <c r="AB16" s="192"/>
      <c r="AC16" s="192"/>
      <c r="AD16" s="192"/>
    </row>
    <row r="17" spans="1:30" ht="30" customHeight="1">
      <c r="A17" s="197"/>
      <c r="B17" s="374"/>
      <c r="C17" s="375"/>
      <c r="D17" s="376"/>
      <c r="E17" s="379"/>
      <c r="F17" s="380"/>
      <c r="G17" s="380"/>
      <c r="H17" s="380"/>
      <c r="I17" s="380"/>
      <c r="J17" s="380"/>
      <c r="K17" s="381"/>
      <c r="L17" s="176"/>
      <c r="M17" s="176"/>
      <c r="N17" s="176"/>
      <c r="O17" s="176"/>
      <c r="P17" s="176"/>
      <c r="Q17" s="176"/>
      <c r="R17" s="176"/>
      <c r="S17" s="176"/>
      <c r="T17" s="176"/>
      <c r="U17" s="176"/>
      <c r="V17" s="176"/>
      <c r="W17" s="176"/>
      <c r="X17" s="176"/>
      <c r="Y17" s="176"/>
      <c r="Z17" s="192"/>
      <c r="AA17" s="192"/>
      <c r="AB17" s="192"/>
      <c r="AC17" s="192"/>
      <c r="AD17" s="192"/>
    </row>
    <row r="18" spans="1:30" ht="30" customHeight="1">
      <c r="A18" s="197"/>
      <c r="B18" s="377"/>
      <c r="C18" s="372"/>
      <c r="D18" s="378"/>
      <c r="E18" s="382"/>
      <c r="F18" s="383"/>
      <c r="G18" s="383"/>
      <c r="H18" s="383"/>
      <c r="I18" s="383"/>
      <c r="J18" s="383"/>
      <c r="K18" s="384"/>
      <c r="L18" s="176"/>
      <c r="M18" s="176"/>
      <c r="N18" s="176"/>
      <c r="O18" s="176"/>
      <c r="P18" s="176"/>
      <c r="Q18" s="176"/>
      <c r="R18" s="176"/>
      <c r="S18" s="176"/>
      <c r="T18" s="176"/>
      <c r="U18" s="176"/>
      <c r="V18" s="176"/>
      <c r="W18" s="176"/>
      <c r="X18" s="176"/>
      <c r="Y18" s="176"/>
      <c r="Z18" s="192"/>
      <c r="AA18" s="192"/>
      <c r="AB18" s="192"/>
      <c r="AC18" s="192"/>
      <c r="AD18" s="192"/>
    </row>
    <row r="19" spans="1:30" ht="30" customHeight="1">
      <c r="A19" s="197"/>
      <c r="B19" s="374"/>
      <c r="C19" s="375"/>
      <c r="D19" s="376"/>
      <c r="E19" s="379"/>
      <c r="F19" s="380"/>
      <c r="G19" s="380"/>
      <c r="H19" s="380"/>
      <c r="I19" s="380"/>
      <c r="J19" s="380"/>
      <c r="K19" s="381"/>
      <c r="L19" s="176"/>
      <c r="M19" s="176"/>
      <c r="N19" s="176"/>
      <c r="O19" s="176"/>
      <c r="P19" s="176"/>
      <c r="Q19" s="176"/>
      <c r="R19" s="176"/>
      <c r="S19" s="176"/>
      <c r="T19" s="176"/>
      <c r="U19" s="176"/>
      <c r="V19" s="176"/>
      <c r="W19" s="176"/>
      <c r="X19" s="176"/>
      <c r="Y19" s="176"/>
      <c r="Z19" s="192"/>
      <c r="AA19" s="192"/>
      <c r="AB19" s="192"/>
      <c r="AC19" s="192"/>
      <c r="AD19" s="192"/>
    </row>
    <row r="20" spans="1:30" ht="30" customHeight="1">
      <c r="A20" s="197"/>
      <c r="B20" s="377"/>
      <c r="C20" s="372"/>
      <c r="D20" s="378"/>
      <c r="E20" s="382"/>
      <c r="F20" s="383"/>
      <c r="G20" s="383"/>
      <c r="H20" s="383"/>
      <c r="I20" s="383"/>
      <c r="J20" s="383"/>
      <c r="K20" s="384"/>
      <c r="L20" s="176"/>
      <c r="M20" s="176"/>
      <c r="N20" s="176"/>
      <c r="O20" s="176"/>
      <c r="P20" s="176"/>
      <c r="Q20" s="176"/>
      <c r="R20" s="176"/>
      <c r="S20" s="176"/>
      <c r="T20" s="176"/>
      <c r="U20" s="176"/>
      <c r="V20" s="176"/>
      <c r="W20" s="176"/>
      <c r="X20" s="176"/>
      <c r="Y20" s="176"/>
      <c r="Z20" s="192"/>
      <c r="AA20" s="192"/>
      <c r="AB20" s="192"/>
      <c r="AC20" s="192"/>
      <c r="AD20" s="192"/>
    </row>
    <row r="21" spans="1:30" ht="30" customHeight="1">
      <c r="A21" s="197"/>
      <c r="B21" s="374"/>
      <c r="C21" s="375"/>
      <c r="D21" s="376"/>
      <c r="E21" s="379"/>
      <c r="F21" s="380"/>
      <c r="G21" s="380"/>
      <c r="H21" s="380"/>
      <c r="I21" s="380"/>
      <c r="J21" s="380"/>
      <c r="K21" s="381"/>
      <c r="L21" s="176"/>
      <c r="M21" s="176"/>
      <c r="N21" s="176"/>
      <c r="O21" s="176"/>
      <c r="P21" s="176"/>
      <c r="Q21" s="176"/>
      <c r="R21" s="176"/>
      <c r="S21" s="176"/>
      <c r="T21" s="176"/>
      <c r="U21" s="176"/>
      <c r="V21" s="176"/>
      <c r="W21" s="176"/>
      <c r="X21" s="176"/>
      <c r="Y21" s="176"/>
      <c r="Z21" s="192"/>
      <c r="AA21" s="192"/>
      <c r="AB21" s="192"/>
      <c r="AC21" s="192"/>
      <c r="AD21" s="192"/>
    </row>
    <row r="22" spans="1:30" ht="30" customHeight="1">
      <c r="A22" s="197"/>
      <c r="B22" s="377"/>
      <c r="C22" s="372"/>
      <c r="D22" s="378"/>
      <c r="E22" s="382"/>
      <c r="F22" s="383"/>
      <c r="G22" s="383"/>
      <c r="H22" s="383"/>
      <c r="I22" s="383"/>
      <c r="J22" s="383"/>
      <c r="K22" s="384"/>
      <c r="L22" s="176"/>
      <c r="M22" s="176"/>
      <c r="N22" s="176"/>
      <c r="O22" s="176"/>
      <c r="P22" s="176"/>
      <c r="Q22" s="176"/>
      <c r="R22" s="176"/>
      <c r="S22" s="176"/>
      <c r="T22" s="176"/>
      <c r="U22" s="176"/>
      <c r="V22" s="176"/>
      <c r="W22" s="176"/>
      <c r="X22" s="176"/>
      <c r="Y22" s="176"/>
      <c r="Z22" s="192"/>
      <c r="AA22" s="192"/>
      <c r="AB22" s="192"/>
      <c r="AC22" s="192"/>
      <c r="AD22" s="192"/>
    </row>
    <row r="23" spans="1:30" ht="30" customHeight="1">
      <c r="A23" s="197"/>
      <c r="B23" s="374"/>
      <c r="C23" s="375"/>
      <c r="D23" s="376"/>
      <c r="E23" s="379"/>
      <c r="F23" s="380"/>
      <c r="G23" s="380"/>
      <c r="H23" s="380"/>
      <c r="I23" s="380"/>
      <c r="J23" s="380"/>
      <c r="K23" s="381"/>
      <c r="L23" s="176"/>
      <c r="M23" s="176"/>
      <c r="N23" s="176"/>
      <c r="O23" s="176"/>
      <c r="P23" s="176"/>
      <c r="Q23" s="176"/>
      <c r="R23" s="176"/>
      <c r="S23" s="176"/>
      <c r="T23" s="176"/>
      <c r="U23" s="176"/>
      <c r="V23" s="176"/>
      <c r="W23" s="176"/>
      <c r="X23" s="176"/>
      <c r="Y23" s="176"/>
      <c r="Z23" s="192"/>
      <c r="AA23" s="192"/>
      <c r="AB23" s="192"/>
      <c r="AC23" s="192"/>
      <c r="AD23" s="192"/>
    </row>
    <row r="24" spans="1:30" ht="30" customHeight="1">
      <c r="A24" s="197"/>
      <c r="B24" s="377"/>
      <c r="C24" s="372"/>
      <c r="D24" s="378"/>
      <c r="E24" s="382"/>
      <c r="F24" s="383"/>
      <c r="G24" s="383"/>
      <c r="H24" s="383"/>
      <c r="I24" s="383"/>
      <c r="J24" s="383"/>
      <c r="K24" s="384"/>
      <c r="L24" s="176"/>
      <c r="M24" s="176"/>
      <c r="N24" s="176"/>
      <c r="O24" s="176"/>
      <c r="P24" s="176"/>
      <c r="Q24" s="176"/>
      <c r="R24" s="176"/>
      <c r="S24" s="176"/>
      <c r="T24" s="176"/>
      <c r="U24" s="176"/>
      <c r="V24" s="176"/>
      <c r="W24" s="176"/>
      <c r="X24" s="176"/>
      <c r="Y24" s="176"/>
      <c r="Z24" s="192"/>
      <c r="AA24" s="192"/>
      <c r="AB24" s="192"/>
      <c r="AC24" s="192"/>
      <c r="AD24" s="192"/>
    </row>
    <row r="25" spans="1:30" ht="30" customHeight="1">
      <c r="A25" s="197"/>
      <c r="B25" s="374"/>
      <c r="C25" s="375"/>
      <c r="D25" s="376"/>
      <c r="E25" s="379"/>
      <c r="F25" s="380"/>
      <c r="G25" s="380"/>
      <c r="H25" s="380"/>
      <c r="I25" s="380"/>
      <c r="J25" s="380"/>
      <c r="K25" s="381"/>
      <c r="L25" s="176"/>
      <c r="M25" s="176"/>
      <c r="N25" s="176"/>
      <c r="O25" s="176"/>
      <c r="P25" s="176"/>
      <c r="Q25" s="176"/>
      <c r="R25" s="176"/>
      <c r="S25" s="176"/>
      <c r="T25" s="176"/>
      <c r="U25" s="176"/>
      <c r="V25" s="176"/>
      <c r="W25" s="176"/>
      <c r="X25" s="176"/>
      <c r="Y25" s="176"/>
      <c r="Z25" s="192"/>
      <c r="AA25" s="192"/>
      <c r="AB25" s="192"/>
      <c r="AC25" s="192"/>
      <c r="AD25" s="192"/>
    </row>
    <row r="26" spans="1:30" ht="30" customHeight="1">
      <c r="A26" s="197"/>
      <c r="B26" s="377"/>
      <c r="C26" s="372"/>
      <c r="D26" s="378"/>
      <c r="E26" s="382"/>
      <c r="F26" s="383"/>
      <c r="G26" s="383"/>
      <c r="H26" s="383"/>
      <c r="I26" s="383"/>
      <c r="J26" s="383"/>
      <c r="K26" s="384"/>
      <c r="L26" s="176"/>
      <c r="M26" s="176"/>
      <c r="N26" s="176"/>
      <c r="O26" s="176"/>
      <c r="P26" s="176"/>
      <c r="Q26" s="176"/>
      <c r="R26" s="176"/>
      <c r="S26" s="176"/>
      <c r="T26" s="176"/>
      <c r="U26" s="176"/>
      <c r="V26" s="176"/>
      <c r="W26" s="176"/>
      <c r="X26" s="176"/>
      <c r="Y26" s="176"/>
      <c r="Z26" s="192"/>
      <c r="AA26" s="192"/>
      <c r="AB26" s="192"/>
      <c r="AC26" s="192"/>
      <c r="AD26" s="192"/>
    </row>
    <row r="27" spans="1:30" ht="30" customHeight="1">
      <c r="A27" s="197"/>
      <c r="B27" s="374"/>
      <c r="C27" s="375"/>
      <c r="D27" s="376"/>
      <c r="E27" s="379"/>
      <c r="F27" s="380"/>
      <c r="G27" s="380"/>
      <c r="H27" s="380"/>
      <c r="I27" s="380"/>
      <c r="J27" s="380"/>
      <c r="K27" s="381"/>
      <c r="L27" s="176"/>
      <c r="M27" s="176"/>
      <c r="N27" s="176"/>
      <c r="O27" s="176"/>
      <c r="P27" s="176"/>
      <c r="Q27" s="176"/>
      <c r="R27" s="176"/>
      <c r="S27" s="176"/>
      <c r="T27" s="176"/>
      <c r="U27" s="176"/>
      <c r="V27" s="176"/>
      <c r="W27" s="176"/>
      <c r="X27" s="176"/>
      <c r="Y27" s="176"/>
      <c r="Z27" s="192"/>
      <c r="AA27" s="192"/>
      <c r="AB27" s="192"/>
      <c r="AC27" s="192"/>
      <c r="AD27" s="192"/>
    </row>
    <row r="28" spans="1:30" ht="30" customHeight="1" thickBot="1">
      <c r="A28" s="197"/>
      <c r="B28" s="385"/>
      <c r="C28" s="386"/>
      <c r="D28" s="387"/>
      <c r="E28" s="388"/>
      <c r="F28" s="389"/>
      <c r="G28" s="389"/>
      <c r="H28" s="389"/>
      <c r="I28" s="389"/>
      <c r="J28" s="389"/>
      <c r="K28" s="390"/>
      <c r="L28" s="176"/>
      <c r="M28" s="176"/>
      <c r="N28" s="176"/>
      <c r="O28" s="176"/>
      <c r="P28" s="176"/>
      <c r="Q28" s="176"/>
      <c r="R28" s="176"/>
      <c r="S28" s="176"/>
      <c r="T28" s="176"/>
      <c r="U28" s="176"/>
      <c r="V28" s="176"/>
      <c r="W28" s="176"/>
      <c r="X28" s="176"/>
      <c r="Y28" s="176"/>
      <c r="Z28" s="192"/>
      <c r="AA28" s="192"/>
      <c r="AB28" s="192"/>
      <c r="AC28" s="192"/>
      <c r="AD28" s="192"/>
    </row>
    <row r="29" spans="1:30" ht="8.15" customHeight="1">
      <c r="B29" s="176"/>
      <c r="C29" s="192"/>
      <c r="D29" s="192"/>
      <c r="E29" s="192"/>
      <c r="F29" s="192"/>
      <c r="G29" s="192"/>
      <c r="H29" s="192"/>
      <c r="I29" s="192"/>
      <c r="J29" s="192"/>
      <c r="K29" s="192"/>
    </row>
    <row r="30" spans="1:30" ht="13.5" customHeight="1">
      <c r="B30" s="159" t="s">
        <v>156</v>
      </c>
      <c r="C30" s="160" t="s">
        <v>146</v>
      </c>
      <c r="D30" s="160"/>
      <c r="E30" s="161"/>
      <c r="F30" s="161"/>
      <c r="G30" s="161"/>
      <c r="H30" s="161"/>
      <c r="I30" s="161"/>
      <c r="J30" s="161"/>
      <c r="K30" s="161"/>
    </row>
    <row r="31" spans="1:30" ht="13.5" customHeight="1">
      <c r="C31" s="160" t="s">
        <v>143</v>
      </c>
      <c r="D31" s="160"/>
      <c r="E31" s="161"/>
      <c r="F31" s="161"/>
      <c r="G31" s="161"/>
      <c r="H31" s="161"/>
      <c r="I31" s="161"/>
      <c r="J31" s="161"/>
      <c r="K31" s="161"/>
    </row>
    <row r="32" spans="1:30" ht="13.5" customHeight="1">
      <c r="C32" s="160" t="s">
        <v>144</v>
      </c>
      <c r="D32" s="160"/>
      <c r="E32" s="161"/>
      <c r="F32" s="161"/>
      <c r="G32" s="161"/>
      <c r="H32" s="161"/>
      <c r="I32" s="161"/>
      <c r="J32" s="161"/>
      <c r="K32" s="161"/>
    </row>
    <row r="33" spans="3:13" ht="13.5" customHeight="1">
      <c r="C33" s="163" t="s">
        <v>157</v>
      </c>
      <c r="D33" s="153"/>
      <c r="E33" s="153"/>
      <c r="F33" s="153"/>
      <c r="G33" s="153"/>
      <c r="H33" s="153"/>
      <c r="I33" s="153"/>
      <c r="J33" s="153"/>
      <c r="K33" s="153"/>
    </row>
    <row r="34" spans="3:13" ht="13.5" customHeight="1">
      <c r="C34" s="160" t="s">
        <v>158</v>
      </c>
      <c r="D34" s="160"/>
      <c r="E34" s="161"/>
      <c r="F34" s="161"/>
      <c r="G34" s="161"/>
      <c r="H34" s="161"/>
      <c r="I34" s="161"/>
      <c r="J34" s="161"/>
      <c r="K34" s="161"/>
    </row>
    <row r="35" spans="3:13" ht="13.5" customHeight="1">
      <c r="C35" s="160" t="s">
        <v>159</v>
      </c>
      <c r="D35" s="160"/>
      <c r="E35" s="161"/>
      <c r="F35" s="161"/>
      <c r="G35" s="161"/>
      <c r="H35" s="161"/>
      <c r="I35" s="161"/>
      <c r="J35" s="161"/>
      <c r="K35" s="161"/>
    </row>
    <row r="36" spans="3:13">
      <c r="M36" s="200"/>
    </row>
    <row r="37" spans="3:13">
      <c r="M37" s="200"/>
    </row>
  </sheetData>
  <mergeCells count="26">
    <mergeCell ref="B14:D14"/>
    <mergeCell ref="E14:K14"/>
    <mergeCell ref="B15:D16"/>
    <mergeCell ref="C9:K9"/>
    <mergeCell ref="C10:K10"/>
    <mergeCell ref="B12:B13"/>
    <mergeCell ref="D12:F12"/>
    <mergeCell ref="C13:K13"/>
    <mergeCell ref="E15:K16"/>
    <mergeCell ref="C2:I2"/>
    <mergeCell ref="B7:B8"/>
    <mergeCell ref="C7:K7"/>
    <mergeCell ref="E8:G8"/>
    <mergeCell ref="I8:K8"/>
    <mergeCell ref="B17:D18"/>
    <mergeCell ref="E17:K18"/>
    <mergeCell ref="B19:D20"/>
    <mergeCell ref="E19:K20"/>
    <mergeCell ref="B27:D28"/>
    <mergeCell ref="E27:K28"/>
    <mergeCell ref="B21:D22"/>
    <mergeCell ref="E21:K22"/>
    <mergeCell ref="B23:D24"/>
    <mergeCell ref="E23:K24"/>
    <mergeCell ref="B25:D26"/>
    <mergeCell ref="E25:K26"/>
  </mergeCells>
  <phoneticPr fontId="1"/>
  <dataValidations count="1">
    <dataValidation type="list" showInputMessage="1" showErrorMessage="1" sqref="C12 G12" xr:uid="{27590FFC-BA6D-4F4C-B867-657D72BA218A}">
      <formula1>$M$36:$M$37</formula1>
    </dataValidation>
  </dataValidations>
  <printOptions horizontalCentered="1"/>
  <pageMargins left="0.59055118110236227" right="0.39370078740157483" top="0.98425196850393704" bottom="0.59055118110236227" header="0.31496062992125984" footer="0.31496062992125984"/>
  <pageSetup paperSize="9" scale="9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D29"/>
  <sheetViews>
    <sheetView view="pageBreakPreview" topLeftCell="A19" zoomScaleNormal="100" zoomScaleSheetLayoutView="100" workbookViewId="0">
      <selection activeCell="B6" sqref="B6:D6"/>
    </sheetView>
  </sheetViews>
  <sheetFormatPr defaultRowHeight="13"/>
  <cols>
    <col min="1" max="1" width="15" style="84" customWidth="1"/>
    <col min="2" max="2" width="7.6328125" style="84" customWidth="1"/>
    <col min="3" max="3" width="13.7265625" style="84" customWidth="1"/>
    <col min="4" max="4" width="50" style="84" customWidth="1"/>
    <col min="5" max="256" width="9" style="84"/>
    <col min="257" max="257" width="15" style="84" customWidth="1"/>
    <col min="258" max="258" width="7.6328125" style="84" customWidth="1"/>
    <col min="259" max="259" width="13.7265625" style="84" customWidth="1"/>
    <col min="260" max="260" width="50" style="84" customWidth="1"/>
    <col min="261" max="512" width="9" style="84"/>
    <col min="513" max="513" width="15" style="84" customWidth="1"/>
    <col min="514" max="514" width="7.6328125" style="84" customWidth="1"/>
    <col min="515" max="515" width="13.7265625" style="84" customWidth="1"/>
    <col min="516" max="516" width="50" style="84" customWidth="1"/>
    <col min="517" max="768" width="9" style="84"/>
    <col min="769" max="769" width="15" style="84" customWidth="1"/>
    <col min="770" max="770" width="7.6328125" style="84" customWidth="1"/>
    <col min="771" max="771" width="13.7265625" style="84" customWidth="1"/>
    <col min="772" max="772" width="50" style="84" customWidth="1"/>
    <col min="773" max="1024" width="9" style="84"/>
    <col min="1025" max="1025" width="15" style="84" customWidth="1"/>
    <col min="1026" max="1026" width="7.6328125" style="84" customWidth="1"/>
    <col min="1027" max="1027" width="13.7265625" style="84" customWidth="1"/>
    <col min="1028" max="1028" width="50" style="84" customWidth="1"/>
    <col min="1029" max="1280" width="9" style="84"/>
    <col min="1281" max="1281" width="15" style="84" customWidth="1"/>
    <col min="1282" max="1282" width="7.6328125" style="84" customWidth="1"/>
    <col min="1283" max="1283" width="13.7265625" style="84" customWidth="1"/>
    <col min="1284" max="1284" width="50" style="84" customWidth="1"/>
    <col min="1285" max="1536" width="9" style="84"/>
    <col min="1537" max="1537" width="15" style="84" customWidth="1"/>
    <col min="1538" max="1538" width="7.6328125" style="84" customWidth="1"/>
    <col min="1539" max="1539" width="13.7265625" style="84" customWidth="1"/>
    <col min="1540" max="1540" width="50" style="84" customWidth="1"/>
    <col min="1541" max="1792" width="9" style="84"/>
    <col min="1793" max="1793" width="15" style="84" customWidth="1"/>
    <col min="1794" max="1794" width="7.6328125" style="84" customWidth="1"/>
    <col min="1795" max="1795" width="13.7265625" style="84" customWidth="1"/>
    <col min="1796" max="1796" width="50" style="84" customWidth="1"/>
    <col min="1797" max="2048" width="9" style="84"/>
    <col min="2049" max="2049" width="15" style="84" customWidth="1"/>
    <col min="2050" max="2050" width="7.6328125" style="84" customWidth="1"/>
    <col min="2051" max="2051" width="13.7265625" style="84" customWidth="1"/>
    <col min="2052" max="2052" width="50" style="84" customWidth="1"/>
    <col min="2053" max="2304" width="9" style="84"/>
    <col min="2305" max="2305" width="15" style="84" customWidth="1"/>
    <col min="2306" max="2306" width="7.6328125" style="84" customWidth="1"/>
    <col min="2307" max="2307" width="13.7265625" style="84" customWidth="1"/>
    <col min="2308" max="2308" width="50" style="84" customWidth="1"/>
    <col min="2309" max="2560" width="9" style="84"/>
    <col min="2561" max="2561" width="15" style="84" customWidth="1"/>
    <col min="2562" max="2562" width="7.6328125" style="84" customWidth="1"/>
    <col min="2563" max="2563" width="13.7265625" style="84" customWidth="1"/>
    <col min="2564" max="2564" width="50" style="84" customWidth="1"/>
    <col min="2565" max="2816" width="9" style="84"/>
    <col min="2817" max="2817" width="15" style="84" customWidth="1"/>
    <col min="2818" max="2818" width="7.6328125" style="84" customWidth="1"/>
    <col min="2819" max="2819" width="13.7265625" style="84" customWidth="1"/>
    <col min="2820" max="2820" width="50" style="84" customWidth="1"/>
    <col min="2821" max="3072" width="9" style="84"/>
    <col min="3073" max="3073" width="15" style="84" customWidth="1"/>
    <col min="3074" max="3074" width="7.6328125" style="84" customWidth="1"/>
    <col min="3075" max="3075" width="13.7265625" style="84" customWidth="1"/>
    <col min="3076" max="3076" width="50" style="84" customWidth="1"/>
    <col min="3077" max="3328" width="9" style="84"/>
    <col min="3329" max="3329" width="15" style="84" customWidth="1"/>
    <col min="3330" max="3330" width="7.6328125" style="84" customWidth="1"/>
    <col min="3331" max="3331" width="13.7265625" style="84" customWidth="1"/>
    <col min="3332" max="3332" width="50" style="84" customWidth="1"/>
    <col min="3333" max="3584" width="9" style="84"/>
    <col min="3585" max="3585" width="15" style="84" customWidth="1"/>
    <col min="3586" max="3586" width="7.6328125" style="84" customWidth="1"/>
    <col min="3587" max="3587" width="13.7265625" style="84" customWidth="1"/>
    <col min="3588" max="3588" width="50" style="84" customWidth="1"/>
    <col min="3589" max="3840" width="9" style="84"/>
    <col min="3841" max="3841" width="15" style="84" customWidth="1"/>
    <col min="3842" max="3842" width="7.6328125" style="84" customWidth="1"/>
    <col min="3843" max="3843" width="13.7265625" style="84" customWidth="1"/>
    <col min="3844" max="3844" width="50" style="84" customWidth="1"/>
    <col min="3845" max="4096" width="9" style="84"/>
    <col min="4097" max="4097" width="15" style="84" customWidth="1"/>
    <col min="4098" max="4098" width="7.6328125" style="84" customWidth="1"/>
    <col min="4099" max="4099" width="13.7265625" style="84" customWidth="1"/>
    <col min="4100" max="4100" width="50" style="84" customWidth="1"/>
    <col min="4101" max="4352" width="9" style="84"/>
    <col min="4353" max="4353" width="15" style="84" customWidth="1"/>
    <col min="4354" max="4354" width="7.6328125" style="84" customWidth="1"/>
    <col min="4355" max="4355" width="13.7265625" style="84" customWidth="1"/>
    <col min="4356" max="4356" width="50" style="84" customWidth="1"/>
    <col min="4357" max="4608" width="9" style="84"/>
    <col min="4609" max="4609" width="15" style="84" customWidth="1"/>
    <col min="4610" max="4610" width="7.6328125" style="84" customWidth="1"/>
    <col min="4611" max="4611" width="13.7265625" style="84" customWidth="1"/>
    <col min="4612" max="4612" width="50" style="84" customWidth="1"/>
    <col min="4613" max="4864" width="9" style="84"/>
    <col min="4865" max="4865" width="15" style="84" customWidth="1"/>
    <col min="4866" max="4866" width="7.6328125" style="84" customWidth="1"/>
    <col min="4867" max="4867" width="13.7265625" style="84" customWidth="1"/>
    <col min="4868" max="4868" width="50" style="84" customWidth="1"/>
    <col min="4869" max="5120" width="9" style="84"/>
    <col min="5121" max="5121" width="15" style="84" customWidth="1"/>
    <col min="5122" max="5122" width="7.6328125" style="84" customWidth="1"/>
    <col min="5123" max="5123" width="13.7265625" style="84" customWidth="1"/>
    <col min="5124" max="5124" width="50" style="84" customWidth="1"/>
    <col min="5125" max="5376" width="9" style="84"/>
    <col min="5377" max="5377" width="15" style="84" customWidth="1"/>
    <col min="5378" max="5378" width="7.6328125" style="84" customWidth="1"/>
    <col min="5379" max="5379" width="13.7265625" style="84" customWidth="1"/>
    <col min="5380" max="5380" width="50" style="84" customWidth="1"/>
    <col min="5381" max="5632" width="9" style="84"/>
    <col min="5633" max="5633" width="15" style="84" customWidth="1"/>
    <col min="5634" max="5634" width="7.6328125" style="84" customWidth="1"/>
    <col min="5635" max="5635" width="13.7265625" style="84" customWidth="1"/>
    <col min="5636" max="5636" width="50" style="84" customWidth="1"/>
    <col min="5637" max="5888" width="9" style="84"/>
    <col min="5889" max="5889" width="15" style="84" customWidth="1"/>
    <col min="5890" max="5890" width="7.6328125" style="84" customWidth="1"/>
    <col min="5891" max="5891" width="13.7265625" style="84" customWidth="1"/>
    <col min="5892" max="5892" width="50" style="84" customWidth="1"/>
    <col min="5893" max="6144" width="9" style="84"/>
    <col min="6145" max="6145" width="15" style="84" customWidth="1"/>
    <col min="6146" max="6146" width="7.6328125" style="84" customWidth="1"/>
    <col min="6147" max="6147" width="13.7265625" style="84" customWidth="1"/>
    <col min="6148" max="6148" width="50" style="84" customWidth="1"/>
    <col min="6149" max="6400" width="9" style="84"/>
    <col min="6401" max="6401" width="15" style="84" customWidth="1"/>
    <col min="6402" max="6402" width="7.6328125" style="84" customWidth="1"/>
    <col min="6403" max="6403" width="13.7265625" style="84" customWidth="1"/>
    <col min="6404" max="6404" width="50" style="84" customWidth="1"/>
    <col min="6405" max="6656" width="9" style="84"/>
    <col min="6657" max="6657" width="15" style="84" customWidth="1"/>
    <col min="6658" max="6658" width="7.6328125" style="84" customWidth="1"/>
    <col min="6659" max="6659" width="13.7265625" style="84" customWidth="1"/>
    <col min="6660" max="6660" width="50" style="84" customWidth="1"/>
    <col min="6661" max="6912" width="9" style="84"/>
    <col min="6913" max="6913" width="15" style="84" customWidth="1"/>
    <col min="6914" max="6914" width="7.6328125" style="84" customWidth="1"/>
    <col min="6915" max="6915" width="13.7265625" style="84" customWidth="1"/>
    <col min="6916" max="6916" width="50" style="84" customWidth="1"/>
    <col min="6917" max="7168" width="9" style="84"/>
    <col min="7169" max="7169" width="15" style="84" customWidth="1"/>
    <col min="7170" max="7170" width="7.6328125" style="84" customWidth="1"/>
    <col min="7171" max="7171" width="13.7265625" style="84" customWidth="1"/>
    <col min="7172" max="7172" width="50" style="84" customWidth="1"/>
    <col min="7173" max="7424" width="9" style="84"/>
    <col min="7425" max="7425" width="15" style="84" customWidth="1"/>
    <col min="7426" max="7426" width="7.6328125" style="84" customWidth="1"/>
    <col min="7427" max="7427" width="13.7265625" style="84" customWidth="1"/>
    <col min="7428" max="7428" width="50" style="84" customWidth="1"/>
    <col min="7429" max="7680" width="9" style="84"/>
    <col min="7681" max="7681" width="15" style="84" customWidth="1"/>
    <col min="7682" max="7682" width="7.6328125" style="84" customWidth="1"/>
    <col min="7683" max="7683" width="13.7265625" style="84" customWidth="1"/>
    <col min="7684" max="7684" width="50" style="84" customWidth="1"/>
    <col min="7685" max="7936" width="9" style="84"/>
    <col min="7937" max="7937" width="15" style="84" customWidth="1"/>
    <col min="7938" max="7938" width="7.6328125" style="84" customWidth="1"/>
    <col min="7939" max="7939" width="13.7265625" style="84" customWidth="1"/>
    <col min="7940" max="7940" width="50" style="84" customWidth="1"/>
    <col min="7941" max="8192" width="9" style="84"/>
    <col min="8193" max="8193" width="15" style="84" customWidth="1"/>
    <col min="8194" max="8194" width="7.6328125" style="84" customWidth="1"/>
    <col min="8195" max="8195" width="13.7265625" style="84" customWidth="1"/>
    <col min="8196" max="8196" width="50" style="84" customWidth="1"/>
    <col min="8197" max="8448" width="9" style="84"/>
    <col min="8449" max="8449" width="15" style="84" customWidth="1"/>
    <col min="8450" max="8450" width="7.6328125" style="84" customWidth="1"/>
    <col min="8451" max="8451" width="13.7265625" style="84" customWidth="1"/>
    <col min="8452" max="8452" width="50" style="84" customWidth="1"/>
    <col min="8453" max="8704" width="9" style="84"/>
    <col min="8705" max="8705" width="15" style="84" customWidth="1"/>
    <col min="8706" max="8706" width="7.6328125" style="84" customWidth="1"/>
    <col min="8707" max="8707" width="13.7265625" style="84" customWidth="1"/>
    <col min="8708" max="8708" width="50" style="84" customWidth="1"/>
    <col min="8709" max="8960" width="9" style="84"/>
    <col min="8961" max="8961" width="15" style="84" customWidth="1"/>
    <col min="8962" max="8962" width="7.6328125" style="84" customWidth="1"/>
    <col min="8963" max="8963" width="13.7265625" style="84" customWidth="1"/>
    <col min="8964" max="8964" width="50" style="84" customWidth="1"/>
    <col min="8965" max="9216" width="9" style="84"/>
    <col min="9217" max="9217" width="15" style="84" customWidth="1"/>
    <col min="9218" max="9218" width="7.6328125" style="84" customWidth="1"/>
    <col min="9219" max="9219" width="13.7265625" style="84" customWidth="1"/>
    <col min="9220" max="9220" width="50" style="84" customWidth="1"/>
    <col min="9221" max="9472" width="9" style="84"/>
    <col min="9473" max="9473" width="15" style="84" customWidth="1"/>
    <col min="9474" max="9474" width="7.6328125" style="84" customWidth="1"/>
    <col min="9475" max="9475" width="13.7265625" style="84" customWidth="1"/>
    <col min="9476" max="9476" width="50" style="84" customWidth="1"/>
    <col min="9477" max="9728" width="9" style="84"/>
    <col min="9729" max="9729" width="15" style="84" customWidth="1"/>
    <col min="9730" max="9730" width="7.6328125" style="84" customWidth="1"/>
    <col min="9731" max="9731" width="13.7265625" style="84" customWidth="1"/>
    <col min="9732" max="9732" width="50" style="84" customWidth="1"/>
    <col min="9733" max="9984" width="9" style="84"/>
    <col min="9985" max="9985" width="15" style="84" customWidth="1"/>
    <col min="9986" max="9986" width="7.6328125" style="84" customWidth="1"/>
    <col min="9987" max="9987" width="13.7265625" style="84" customWidth="1"/>
    <col min="9988" max="9988" width="50" style="84" customWidth="1"/>
    <col min="9989" max="10240" width="9" style="84"/>
    <col min="10241" max="10241" width="15" style="84" customWidth="1"/>
    <col min="10242" max="10242" width="7.6328125" style="84" customWidth="1"/>
    <col min="10243" max="10243" width="13.7265625" style="84" customWidth="1"/>
    <col min="10244" max="10244" width="50" style="84" customWidth="1"/>
    <col min="10245" max="10496" width="9" style="84"/>
    <col min="10497" max="10497" width="15" style="84" customWidth="1"/>
    <col min="10498" max="10498" width="7.6328125" style="84" customWidth="1"/>
    <col min="10499" max="10499" width="13.7265625" style="84" customWidth="1"/>
    <col min="10500" max="10500" width="50" style="84" customWidth="1"/>
    <col min="10501" max="10752" width="9" style="84"/>
    <col min="10753" max="10753" width="15" style="84" customWidth="1"/>
    <col min="10754" max="10754" width="7.6328125" style="84" customWidth="1"/>
    <col min="10755" max="10755" width="13.7265625" style="84" customWidth="1"/>
    <col min="10756" max="10756" width="50" style="84" customWidth="1"/>
    <col min="10757" max="11008" width="9" style="84"/>
    <col min="11009" max="11009" width="15" style="84" customWidth="1"/>
    <col min="11010" max="11010" width="7.6328125" style="84" customWidth="1"/>
    <col min="11011" max="11011" width="13.7265625" style="84" customWidth="1"/>
    <col min="11012" max="11012" width="50" style="84" customWidth="1"/>
    <col min="11013" max="11264" width="9" style="84"/>
    <col min="11265" max="11265" width="15" style="84" customWidth="1"/>
    <col min="11266" max="11266" width="7.6328125" style="84" customWidth="1"/>
    <col min="11267" max="11267" width="13.7265625" style="84" customWidth="1"/>
    <col min="11268" max="11268" width="50" style="84" customWidth="1"/>
    <col min="11269" max="11520" width="9" style="84"/>
    <col min="11521" max="11521" width="15" style="84" customWidth="1"/>
    <col min="11522" max="11522" width="7.6328125" style="84" customWidth="1"/>
    <col min="11523" max="11523" width="13.7265625" style="84" customWidth="1"/>
    <col min="11524" max="11524" width="50" style="84" customWidth="1"/>
    <col min="11525" max="11776" width="9" style="84"/>
    <col min="11777" max="11777" width="15" style="84" customWidth="1"/>
    <col min="11778" max="11778" width="7.6328125" style="84" customWidth="1"/>
    <col min="11779" max="11779" width="13.7265625" style="84" customWidth="1"/>
    <col min="11780" max="11780" width="50" style="84" customWidth="1"/>
    <col min="11781" max="12032" width="9" style="84"/>
    <col min="12033" max="12033" width="15" style="84" customWidth="1"/>
    <col min="12034" max="12034" width="7.6328125" style="84" customWidth="1"/>
    <col min="12035" max="12035" width="13.7265625" style="84" customWidth="1"/>
    <col min="12036" max="12036" width="50" style="84" customWidth="1"/>
    <col min="12037" max="12288" width="9" style="84"/>
    <col min="12289" max="12289" width="15" style="84" customWidth="1"/>
    <col min="12290" max="12290" width="7.6328125" style="84" customWidth="1"/>
    <col min="12291" max="12291" width="13.7265625" style="84" customWidth="1"/>
    <col min="12292" max="12292" width="50" style="84" customWidth="1"/>
    <col min="12293" max="12544" width="9" style="84"/>
    <col min="12545" max="12545" width="15" style="84" customWidth="1"/>
    <col min="12546" max="12546" width="7.6328125" style="84" customWidth="1"/>
    <col min="12547" max="12547" width="13.7265625" style="84" customWidth="1"/>
    <col min="12548" max="12548" width="50" style="84" customWidth="1"/>
    <col min="12549" max="12800" width="9" style="84"/>
    <col min="12801" max="12801" width="15" style="84" customWidth="1"/>
    <col min="12802" max="12802" width="7.6328125" style="84" customWidth="1"/>
    <col min="12803" max="12803" width="13.7265625" style="84" customWidth="1"/>
    <col min="12804" max="12804" width="50" style="84" customWidth="1"/>
    <col min="12805" max="13056" width="9" style="84"/>
    <col min="13057" max="13057" width="15" style="84" customWidth="1"/>
    <col min="13058" max="13058" width="7.6328125" style="84" customWidth="1"/>
    <col min="13059" max="13059" width="13.7265625" style="84" customWidth="1"/>
    <col min="13060" max="13060" width="50" style="84" customWidth="1"/>
    <col min="13061" max="13312" width="9" style="84"/>
    <col min="13313" max="13313" width="15" style="84" customWidth="1"/>
    <col min="13314" max="13314" width="7.6328125" style="84" customWidth="1"/>
    <col min="13315" max="13315" width="13.7265625" style="84" customWidth="1"/>
    <col min="13316" max="13316" width="50" style="84" customWidth="1"/>
    <col min="13317" max="13568" width="9" style="84"/>
    <col min="13569" max="13569" width="15" style="84" customWidth="1"/>
    <col min="13570" max="13570" width="7.6328125" style="84" customWidth="1"/>
    <col min="13571" max="13571" width="13.7265625" style="84" customWidth="1"/>
    <col min="13572" max="13572" width="50" style="84" customWidth="1"/>
    <col min="13573" max="13824" width="9" style="84"/>
    <col min="13825" max="13825" width="15" style="84" customWidth="1"/>
    <col min="13826" max="13826" width="7.6328125" style="84" customWidth="1"/>
    <col min="13827" max="13827" width="13.7265625" style="84" customWidth="1"/>
    <col min="13828" max="13828" width="50" style="84" customWidth="1"/>
    <col min="13829" max="14080" width="9" style="84"/>
    <col min="14081" max="14081" width="15" style="84" customWidth="1"/>
    <col min="14082" max="14082" width="7.6328125" style="84" customWidth="1"/>
    <col min="14083" max="14083" width="13.7265625" style="84" customWidth="1"/>
    <col min="14084" max="14084" width="50" style="84" customWidth="1"/>
    <col min="14085" max="14336" width="9" style="84"/>
    <col min="14337" max="14337" width="15" style="84" customWidth="1"/>
    <col min="14338" max="14338" width="7.6328125" style="84" customWidth="1"/>
    <col min="14339" max="14339" width="13.7265625" style="84" customWidth="1"/>
    <col min="14340" max="14340" width="50" style="84" customWidth="1"/>
    <col min="14341" max="14592" width="9" style="84"/>
    <col min="14593" max="14593" width="15" style="84" customWidth="1"/>
    <col min="14594" max="14594" width="7.6328125" style="84" customWidth="1"/>
    <col min="14595" max="14595" width="13.7265625" style="84" customWidth="1"/>
    <col min="14596" max="14596" width="50" style="84" customWidth="1"/>
    <col min="14597" max="14848" width="9" style="84"/>
    <col min="14849" max="14849" width="15" style="84" customWidth="1"/>
    <col min="14850" max="14850" width="7.6328125" style="84" customWidth="1"/>
    <col min="14851" max="14851" width="13.7265625" style="84" customWidth="1"/>
    <col min="14852" max="14852" width="50" style="84" customWidth="1"/>
    <col min="14853" max="15104" width="9" style="84"/>
    <col min="15105" max="15105" width="15" style="84" customWidth="1"/>
    <col min="15106" max="15106" width="7.6328125" style="84" customWidth="1"/>
    <col min="15107" max="15107" width="13.7265625" style="84" customWidth="1"/>
    <col min="15108" max="15108" width="50" style="84" customWidth="1"/>
    <col min="15109" max="15360" width="9" style="84"/>
    <col min="15361" max="15361" width="15" style="84" customWidth="1"/>
    <col min="15362" max="15362" width="7.6328125" style="84" customWidth="1"/>
    <col min="15363" max="15363" width="13.7265625" style="84" customWidth="1"/>
    <col min="15364" max="15364" width="50" style="84" customWidth="1"/>
    <col min="15365" max="15616" width="9" style="84"/>
    <col min="15617" max="15617" width="15" style="84" customWidth="1"/>
    <col min="15618" max="15618" width="7.6328125" style="84" customWidth="1"/>
    <col min="15619" max="15619" width="13.7265625" style="84" customWidth="1"/>
    <col min="15620" max="15620" width="50" style="84" customWidth="1"/>
    <col min="15621" max="15872" width="9" style="84"/>
    <col min="15873" max="15873" width="15" style="84" customWidth="1"/>
    <col min="15874" max="15874" width="7.6328125" style="84" customWidth="1"/>
    <col min="15875" max="15875" width="13.7265625" style="84" customWidth="1"/>
    <col min="15876" max="15876" width="50" style="84" customWidth="1"/>
    <col min="15877" max="16128" width="9" style="84"/>
    <col min="16129" max="16129" width="15" style="84" customWidth="1"/>
    <col min="16130" max="16130" width="7.6328125" style="84" customWidth="1"/>
    <col min="16131" max="16131" width="13.7265625" style="84" customWidth="1"/>
    <col min="16132" max="16132" width="50" style="84" customWidth="1"/>
    <col min="16133" max="16384" width="9" style="84"/>
  </cols>
  <sheetData>
    <row r="1" spans="1:4" ht="16.5" customHeight="1">
      <c r="D1" s="172" t="s">
        <v>216</v>
      </c>
    </row>
    <row r="2" spans="1:4" ht="16.5" customHeight="1">
      <c r="D2" s="121"/>
    </row>
    <row r="3" spans="1:4" ht="55.5" customHeight="1">
      <c r="A3" s="416" t="s">
        <v>14</v>
      </c>
      <c r="B3" s="416"/>
      <c r="C3" s="416"/>
      <c r="D3" s="416"/>
    </row>
    <row r="4" spans="1:4" s="122" customFormat="1" ht="57" customHeight="1">
      <c r="A4" s="201" t="s">
        <v>15</v>
      </c>
      <c r="B4" s="417"/>
      <c r="C4" s="418"/>
      <c r="D4" s="418"/>
    </row>
    <row r="5" spans="1:4" s="122" customFormat="1" ht="57" customHeight="1">
      <c r="A5" s="201" t="s">
        <v>16</v>
      </c>
      <c r="B5" s="419" t="s">
        <v>250</v>
      </c>
      <c r="C5" s="420"/>
      <c r="D5" s="420"/>
    </row>
    <row r="6" spans="1:4" s="122" customFormat="1" ht="57" customHeight="1">
      <c r="A6" s="201" t="s">
        <v>17</v>
      </c>
      <c r="B6" s="419" t="s">
        <v>237</v>
      </c>
      <c r="C6" s="420"/>
      <c r="D6" s="420"/>
    </row>
    <row r="7" spans="1:4" s="122" customFormat="1" ht="18" customHeight="1">
      <c r="A7" s="123"/>
      <c r="B7" s="124"/>
      <c r="C7" s="124"/>
      <c r="D7" s="125"/>
    </row>
    <row r="8" spans="1:4" s="122" customFormat="1" ht="18" customHeight="1">
      <c r="A8" s="123"/>
      <c r="B8" s="124"/>
      <c r="C8" s="124"/>
      <c r="D8" s="125"/>
    </row>
    <row r="9" spans="1:4" ht="18" customHeight="1">
      <c r="A9" s="126"/>
      <c r="B9" s="120"/>
      <c r="C9" s="120"/>
      <c r="D9" s="127"/>
    </row>
    <row r="10" spans="1:4" s="128" customFormat="1" ht="54" customHeight="1">
      <c r="A10" s="421" t="s">
        <v>217</v>
      </c>
      <c r="B10" s="422"/>
      <c r="C10" s="422"/>
      <c r="D10" s="423"/>
    </row>
    <row r="11" spans="1:4" s="128" customFormat="1" ht="24" customHeight="1">
      <c r="A11" s="129"/>
      <c r="B11" s="130"/>
      <c r="C11" s="130"/>
      <c r="D11" s="131"/>
    </row>
    <row r="12" spans="1:4" s="135" customFormat="1" ht="24" customHeight="1">
      <c r="A12" s="132"/>
      <c r="B12" s="133"/>
      <c r="C12" s="133"/>
      <c r="D12" s="134"/>
    </row>
    <row r="13" spans="1:4" ht="24" customHeight="1">
      <c r="A13" s="123" t="s">
        <v>106</v>
      </c>
      <c r="C13" s="120"/>
      <c r="D13" s="127"/>
    </row>
    <row r="14" spans="1:4" ht="24" customHeight="1">
      <c r="A14" s="126"/>
      <c r="B14" s="120"/>
      <c r="C14" s="120"/>
      <c r="D14" s="127"/>
    </row>
    <row r="15" spans="1:4" ht="24" customHeight="1">
      <c r="A15" s="126"/>
      <c r="B15" s="120"/>
      <c r="C15" s="120"/>
      <c r="D15" s="127"/>
    </row>
    <row r="16" spans="1:4" ht="24" customHeight="1">
      <c r="A16" s="126"/>
      <c r="B16" s="120"/>
      <c r="C16" s="136" t="s">
        <v>218</v>
      </c>
      <c r="D16" s="125"/>
    </row>
    <row r="17" spans="1:4" ht="24" customHeight="1">
      <c r="A17" s="126"/>
      <c r="B17" s="120"/>
      <c r="C17" s="202"/>
      <c r="D17" s="125"/>
    </row>
    <row r="18" spans="1:4" ht="24" customHeight="1">
      <c r="A18" s="126"/>
      <c r="B18" s="120"/>
      <c r="C18" s="136" t="s">
        <v>26</v>
      </c>
      <c r="D18" s="125"/>
    </row>
    <row r="19" spans="1:4" ht="24" customHeight="1">
      <c r="A19" s="126"/>
      <c r="B19" s="120"/>
      <c r="C19" s="124"/>
      <c r="D19" s="203"/>
    </row>
    <row r="20" spans="1:4" ht="24" customHeight="1">
      <c r="A20" s="126"/>
      <c r="B20" s="120"/>
      <c r="C20" s="124" t="s">
        <v>219</v>
      </c>
      <c r="D20" s="203" t="s">
        <v>18</v>
      </c>
    </row>
    <row r="21" spans="1:4" ht="24" customHeight="1">
      <c r="A21" s="126"/>
      <c r="B21" s="120"/>
      <c r="C21" s="120"/>
      <c r="D21" s="127"/>
    </row>
    <row r="22" spans="1:4" ht="24" customHeight="1">
      <c r="A22" s="126"/>
      <c r="B22" s="120"/>
      <c r="C22" s="120"/>
      <c r="D22" s="127"/>
    </row>
    <row r="23" spans="1:4" ht="24" customHeight="1">
      <c r="A23" s="123" t="s">
        <v>60</v>
      </c>
      <c r="B23" s="124"/>
      <c r="C23" s="124"/>
      <c r="D23" s="125"/>
    </row>
    <row r="24" spans="1:4" ht="24" customHeight="1">
      <c r="A24" s="126"/>
      <c r="B24" s="120"/>
      <c r="C24" s="120"/>
      <c r="D24" s="127"/>
    </row>
    <row r="25" spans="1:4" ht="24" customHeight="1">
      <c r="A25" s="137"/>
      <c r="B25" s="138"/>
      <c r="C25" s="138"/>
      <c r="D25" s="139"/>
    </row>
    <row r="26" spans="1:4" s="209" customFormat="1" ht="7.5" customHeight="1"/>
    <row r="27" spans="1:4" s="209" customFormat="1" ht="15" customHeight="1">
      <c r="A27" s="216" t="s">
        <v>238</v>
      </c>
      <c r="B27" s="415" t="s">
        <v>239</v>
      </c>
      <c r="C27" s="415"/>
      <c r="D27" s="415"/>
    </row>
    <row r="28" spans="1:4" s="209" customFormat="1" ht="15" customHeight="1">
      <c r="A28" s="217"/>
      <c r="B28" s="415" t="s">
        <v>240</v>
      </c>
      <c r="C28" s="415"/>
      <c r="D28" s="415"/>
    </row>
    <row r="29" spans="1:4" s="209" customFormat="1" ht="15" customHeight="1">
      <c r="A29" s="217"/>
      <c r="B29" s="415" t="s">
        <v>241</v>
      </c>
      <c r="C29" s="415"/>
      <c r="D29" s="415"/>
    </row>
  </sheetData>
  <mergeCells count="8">
    <mergeCell ref="B27:D27"/>
    <mergeCell ref="B28:D28"/>
    <mergeCell ref="B29:D29"/>
    <mergeCell ref="A3:D3"/>
    <mergeCell ref="B4:D4"/>
    <mergeCell ref="B5:D5"/>
    <mergeCell ref="B6:D6"/>
    <mergeCell ref="A10:D10"/>
  </mergeCells>
  <phoneticPr fontId="1"/>
  <printOptions horizontalCentered="1"/>
  <pageMargins left="0.59055118110236227" right="0.39370078740157483" top="0.98425196850393704" bottom="0.59055118110236227" header="0.31496062992125984" footer="0.31496062992125984"/>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pageSetUpPr fitToPage="1"/>
  </sheetPr>
  <dimension ref="A1:K36"/>
  <sheetViews>
    <sheetView view="pageBreakPreview" zoomScaleNormal="100" zoomScaleSheetLayoutView="100" workbookViewId="0">
      <selection activeCell="C15" sqref="C15"/>
    </sheetView>
  </sheetViews>
  <sheetFormatPr defaultRowHeight="13"/>
  <cols>
    <col min="1" max="1" width="3.08984375" style="177" customWidth="1"/>
    <col min="2" max="2" width="15.6328125" style="177" customWidth="1"/>
    <col min="3" max="4" width="3.36328125" style="177" customWidth="1"/>
    <col min="5" max="5" width="13.6328125" style="177" customWidth="1"/>
    <col min="6" max="6" width="3.36328125" style="177" customWidth="1"/>
    <col min="7" max="7" width="17.08984375" style="177" customWidth="1"/>
    <col min="8" max="8" width="3.6328125" style="177" customWidth="1"/>
    <col min="9" max="9" width="12.6328125" style="177" customWidth="1"/>
    <col min="10" max="10" width="4.6328125" style="177" customWidth="1"/>
    <col min="11" max="11" width="3.6328125" style="177" customWidth="1"/>
    <col min="12" max="12" width="2.08984375" style="177" customWidth="1"/>
    <col min="13" max="253" width="8.7265625" style="177"/>
    <col min="254" max="254" width="6.6328125" style="177" customWidth="1"/>
    <col min="255" max="255" width="13.6328125" style="177" customWidth="1"/>
    <col min="256" max="259" width="8.7265625" style="177"/>
    <col min="260" max="261" width="10.6328125" style="177" customWidth="1"/>
    <col min="262" max="262" width="7.36328125" style="177" customWidth="1"/>
    <col min="263" max="263" width="3.6328125" style="177" customWidth="1"/>
    <col min="264" max="509" width="8.7265625" style="177"/>
    <col min="510" max="510" width="6.6328125" style="177" customWidth="1"/>
    <col min="511" max="511" width="13.6328125" style="177" customWidth="1"/>
    <col min="512" max="515" width="8.7265625" style="177"/>
    <col min="516" max="517" width="10.6328125" style="177" customWidth="1"/>
    <col min="518" max="518" width="7.36328125" style="177" customWidth="1"/>
    <col min="519" max="519" width="3.6328125" style="177" customWidth="1"/>
    <col min="520" max="765" width="8.7265625" style="177"/>
    <col min="766" max="766" width="6.6328125" style="177" customWidth="1"/>
    <col min="767" max="767" width="13.6328125" style="177" customWidth="1"/>
    <col min="768" max="771" width="8.7265625" style="177"/>
    <col min="772" max="773" width="10.6328125" style="177" customWidth="1"/>
    <col min="774" max="774" width="7.36328125" style="177" customWidth="1"/>
    <col min="775" max="775" width="3.6328125" style="177" customWidth="1"/>
    <col min="776" max="1021" width="8.7265625" style="177"/>
    <col min="1022" max="1022" width="6.6328125" style="177" customWidth="1"/>
    <col min="1023" max="1023" width="13.6328125" style="177" customWidth="1"/>
    <col min="1024" max="1027" width="8.7265625" style="177"/>
    <col min="1028" max="1029" width="10.6328125" style="177" customWidth="1"/>
    <col min="1030" max="1030" width="7.36328125" style="177" customWidth="1"/>
    <col min="1031" max="1031" width="3.6328125" style="177" customWidth="1"/>
    <col min="1032" max="1277" width="8.7265625" style="177"/>
    <col min="1278" max="1278" width="6.6328125" style="177" customWidth="1"/>
    <col min="1279" max="1279" width="13.6328125" style="177" customWidth="1"/>
    <col min="1280" max="1283" width="8.7265625" style="177"/>
    <col min="1284" max="1285" width="10.6328125" style="177" customWidth="1"/>
    <col min="1286" max="1286" width="7.36328125" style="177" customWidth="1"/>
    <col min="1287" max="1287" width="3.6328125" style="177" customWidth="1"/>
    <col min="1288" max="1533" width="8.7265625" style="177"/>
    <col min="1534" max="1534" width="6.6328125" style="177" customWidth="1"/>
    <col min="1535" max="1535" width="13.6328125" style="177" customWidth="1"/>
    <col min="1536" max="1539" width="8.7265625" style="177"/>
    <col min="1540" max="1541" width="10.6328125" style="177" customWidth="1"/>
    <col min="1542" max="1542" width="7.36328125" style="177" customWidth="1"/>
    <col min="1543" max="1543" width="3.6328125" style="177" customWidth="1"/>
    <col min="1544" max="1789" width="8.7265625" style="177"/>
    <col min="1790" max="1790" width="6.6328125" style="177" customWidth="1"/>
    <col min="1791" max="1791" width="13.6328125" style="177" customWidth="1"/>
    <col min="1792" max="1795" width="8.7265625" style="177"/>
    <col min="1796" max="1797" width="10.6328125" style="177" customWidth="1"/>
    <col min="1798" max="1798" width="7.36328125" style="177" customWidth="1"/>
    <col min="1799" max="1799" width="3.6328125" style="177" customWidth="1"/>
    <col min="1800" max="2045" width="8.7265625" style="177"/>
    <col min="2046" max="2046" width="6.6328125" style="177" customWidth="1"/>
    <col min="2047" max="2047" width="13.6328125" style="177" customWidth="1"/>
    <col min="2048" max="2051" width="8.7265625" style="177"/>
    <col min="2052" max="2053" width="10.6328125" style="177" customWidth="1"/>
    <col min="2054" max="2054" width="7.36328125" style="177" customWidth="1"/>
    <col min="2055" max="2055" width="3.6328125" style="177" customWidth="1"/>
    <col min="2056" max="2301" width="8.7265625" style="177"/>
    <col min="2302" max="2302" width="6.6328125" style="177" customWidth="1"/>
    <col min="2303" max="2303" width="13.6328125" style="177" customWidth="1"/>
    <col min="2304" max="2307" width="8.7265625" style="177"/>
    <col min="2308" max="2309" width="10.6328125" style="177" customWidth="1"/>
    <col min="2310" max="2310" width="7.36328125" style="177" customWidth="1"/>
    <col min="2311" max="2311" width="3.6328125" style="177" customWidth="1"/>
    <col min="2312" max="2557" width="8.7265625" style="177"/>
    <col min="2558" max="2558" width="6.6328125" style="177" customWidth="1"/>
    <col min="2559" max="2559" width="13.6328125" style="177" customWidth="1"/>
    <col min="2560" max="2563" width="8.7265625" style="177"/>
    <col min="2564" max="2565" width="10.6328125" style="177" customWidth="1"/>
    <col min="2566" max="2566" width="7.36328125" style="177" customWidth="1"/>
    <col min="2567" max="2567" width="3.6328125" style="177" customWidth="1"/>
    <col min="2568" max="2813" width="8.7265625" style="177"/>
    <col min="2814" max="2814" width="6.6328125" style="177" customWidth="1"/>
    <col min="2815" max="2815" width="13.6328125" style="177" customWidth="1"/>
    <col min="2816" max="2819" width="8.7265625" style="177"/>
    <col min="2820" max="2821" width="10.6328125" style="177" customWidth="1"/>
    <col min="2822" max="2822" width="7.36328125" style="177" customWidth="1"/>
    <col min="2823" max="2823" width="3.6328125" style="177" customWidth="1"/>
    <col min="2824" max="3069" width="8.7265625" style="177"/>
    <col min="3070" max="3070" width="6.6328125" style="177" customWidth="1"/>
    <col min="3071" max="3071" width="13.6328125" style="177" customWidth="1"/>
    <col min="3072" max="3075" width="8.7265625" style="177"/>
    <col min="3076" max="3077" width="10.6328125" style="177" customWidth="1"/>
    <col min="3078" max="3078" width="7.36328125" style="177" customWidth="1"/>
    <col min="3079" max="3079" width="3.6328125" style="177" customWidth="1"/>
    <col min="3080" max="3325" width="8.7265625" style="177"/>
    <col min="3326" max="3326" width="6.6328125" style="177" customWidth="1"/>
    <col min="3327" max="3327" width="13.6328125" style="177" customWidth="1"/>
    <col min="3328" max="3331" width="8.7265625" style="177"/>
    <col min="3332" max="3333" width="10.6328125" style="177" customWidth="1"/>
    <col min="3334" max="3334" width="7.36328125" style="177" customWidth="1"/>
    <col min="3335" max="3335" width="3.6328125" style="177" customWidth="1"/>
    <col min="3336" max="3581" width="8.7265625" style="177"/>
    <col min="3582" max="3582" width="6.6328125" style="177" customWidth="1"/>
    <col min="3583" max="3583" width="13.6328125" style="177" customWidth="1"/>
    <col min="3584" max="3587" width="8.7265625" style="177"/>
    <col min="3588" max="3589" width="10.6328125" style="177" customWidth="1"/>
    <col min="3590" max="3590" width="7.36328125" style="177" customWidth="1"/>
    <col min="3591" max="3591" width="3.6328125" style="177" customWidth="1"/>
    <col min="3592" max="3837" width="8.7265625" style="177"/>
    <col min="3838" max="3838" width="6.6328125" style="177" customWidth="1"/>
    <col min="3839" max="3839" width="13.6328125" style="177" customWidth="1"/>
    <col min="3840" max="3843" width="8.7265625" style="177"/>
    <col min="3844" max="3845" width="10.6328125" style="177" customWidth="1"/>
    <col min="3846" max="3846" width="7.36328125" style="177" customWidth="1"/>
    <col min="3847" max="3847" width="3.6328125" style="177" customWidth="1"/>
    <col min="3848" max="4093" width="8.7265625" style="177"/>
    <col min="4094" max="4094" width="6.6328125" style="177" customWidth="1"/>
    <col min="4095" max="4095" width="13.6328125" style="177" customWidth="1"/>
    <col min="4096" max="4099" width="8.7265625" style="177"/>
    <col min="4100" max="4101" width="10.6328125" style="177" customWidth="1"/>
    <col min="4102" max="4102" width="7.36328125" style="177" customWidth="1"/>
    <col min="4103" max="4103" width="3.6328125" style="177" customWidth="1"/>
    <col min="4104" max="4349" width="8.7265625" style="177"/>
    <col min="4350" max="4350" width="6.6328125" style="177" customWidth="1"/>
    <col min="4351" max="4351" width="13.6328125" style="177" customWidth="1"/>
    <col min="4352" max="4355" width="8.7265625" style="177"/>
    <col min="4356" max="4357" width="10.6328125" style="177" customWidth="1"/>
    <col min="4358" max="4358" width="7.36328125" style="177" customWidth="1"/>
    <col min="4359" max="4359" width="3.6328125" style="177" customWidth="1"/>
    <col min="4360" max="4605" width="8.7265625" style="177"/>
    <col min="4606" max="4606" width="6.6328125" style="177" customWidth="1"/>
    <col min="4607" max="4607" width="13.6328125" style="177" customWidth="1"/>
    <col min="4608" max="4611" width="8.7265625" style="177"/>
    <col min="4612" max="4613" width="10.6328125" style="177" customWidth="1"/>
    <col min="4614" max="4614" width="7.36328125" style="177" customWidth="1"/>
    <col min="4615" max="4615" width="3.6328125" style="177" customWidth="1"/>
    <col min="4616" max="4861" width="8.7265625" style="177"/>
    <col min="4862" max="4862" width="6.6328125" style="177" customWidth="1"/>
    <col min="4863" max="4863" width="13.6328125" style="177" customWidth="1"/>
    <col min="4864" max="4867" width="8.7265625" style="177"/>
    <col min="4868" max="4869" width="10.6328125" style="177" customWidth="1"/>
    <col min="4870" max="4870" width="7.36328125" style="177" customWidth="1"/>
    <col min="4871" max="4871" width="3.6328125" style="177" customWidth="1"/>
    <col min="4872" max="5117" width="8.7265625" style="177"/>
    <col min="5118" max="5118" width="6.6328125" style="177" customWidth="1"/>
    <col min="5119" max="5119" width="13.6328125" style="177" customWidth="1"/>
    <col min="5120" max="5123" width="8.7265625" style="177"/>
    <col min="5124" max="5125" width="10.6328125" style="177" customWidth="1"/>
    <col min="5126" max="5126" width="7.36328125" style="177" customWidth="1"/>
    <col min="5127" max="5127" width="3.6328125" style="177" customWidth="1"/>
    <col min="5128" max="5373" width="8.7265625" style="177"/>
    <col min="5374" max="5374" width="6.6328125" style="177" customWidth="1"/>
    <col min="5375" max="5375" width="13.6328125" style="177" customWidth="1"/>
    <col min="5376" max="5379" width="8.7265625" style="177"/>
    <col min="5380" max="5381" width="10.6328125" style="177" customWidth="1"/>
    <col min="5382" max="5382" width="7.36328125" style="177" customWidth="1"/>
    <col min="5383" max="5383" width="3.6328125" style="177" customWidth="1"/>
    <col min="5384" max="5629" width="8.7265625" style="177"/>
    <col min="5630" max="5630" width="6.6328125" style="177" customWidth="1"/>
    <col min="5631" max="5631" width="13.6328125" style="177" customWidth="1"/>
    <col min="5632" max="5635" width="8.7265625" style="177"/>
    <col min="5636" max="5637" width="10.6328125" style="177" customWidth="1"/>
    <col min="5638" max="5638" width="7.36328125" style="177" customWidth="1"/>
    <col min="5639" max="5639" width="3.6328125" style="177" customWidth="1"/>
    <col min="5640" max="5885" width="8.7265625" style="177"/>
    <col min="5886" max="5886" width="6.6328125" style="177" customWidth="1"/>
    <col min="5887" max="5887" width="13.6328125" style="177" customWidth="1"/>
    <col min="5888" max="5891" width="8.7265625" style="177"/>
    <col min="5892" max="5893" width="10.6328125" style="177" customWidth="1"/>
    <col min="5894" max="5894" width="7.36328125" style="177" customWidth="1"/>
    <col min="5895" max="5895" width="3.6328125" style="177" customWidth="1"/>
    <col min="5896" max="6141" width="8.7265625" style="177"/>
    <col min="6142" max="6142" width="6.6328125" style="177" customWidth="1"/>
    <col min="6143" max="6143" width="13.6328125" style="177" customWidth="1"/>
    <col min="6144" max="6147" width="8.7265625" style="177"/>
    <col min="6148" max="6149" width="10.6328125" style="177" customWidth="1"/>
    <col min="6150" max="6150" width="7.36328125" style="177" customWidth="1"/>
    <col min="6151" max="6151" width="3.6328125" style="177" customWidth="1"/>
    <col min="6152" max="6397" width="8.7265625" style="177"/>
    <col min="6398" max="6398" width="6.6328125" style="177" customWidth="1"/>
    <col min="6399" max="6399" width="13.6328125" style="177" customWidth="1"/>
    <col min="6400" max="6403" width="8.7265625" style="177"/>
    <col min="6404" max="6405" width="10.6328125" style="177" customWidth="1"/>
    <col min="6406" max="6406" width="7.36328125" style="177" customWidth="1"/>
    <col min="6407" max="6407" width="3.6328125" style="177" customWidth="1"/>
    <col min="6408" max="6653" width="8.7265625" style="177"/>
    <col min="6654" max="6654" width="6.6328125" style="177" customWidth="1"/>
    <col min="6655" max="6655" width="13.6328125" style="177" customWidth="1"/>
    <col min="6656" max="6659" width="8.7265625" style="177"/>
    <col min="6660" max="6661" width="10.6328125" style="177" customWidth="1"/>
    <col min="6662" max="6662" width="7.36328125" style="177" customWidth="1"/>
    <col min="6663" max="6663" width="3.6328125" style="177" customWidth="1"/>
    <col min="6664" max="6909" width="8.7265625" style="177"/>
    <col min="6910" max="6910" width="6.6328125" style="177" customWidth="1"/>
    <col min="6911" max="6911" width="13.6328125" style="177" customWidth="1"/>
    <col min="6912" max="6915" width="8.7265625" style="177"/>
    <col min="6916" max="6917" width="10.6328125" style="177" customWidth="1"/>
    <col min="6918" max="6918" width="7.36328125" style="177" customWidth="1"/>
    <col min="6919" max="6919" width="3.6328125" style="177" customWidth="1"/>
    <col min="6920" max="7165" width="8.7265625" style="177"/>
    <col min="7166" max="7166" width="6.6328125" style="177" customWidth="1"/>
    <col min="7167" max="7167" width="13.6328125" style="177" customWidth="1"/>
    <col min="7168" max="7171" width="8.7265625" style="177"/>
    <col min="7172" max="7173" width="10.6328125" style="177" customWidth="1"/>
    <col min="7174" max="7174" width="7.36328125" style="177" customWidth="1"/>
    <col min="7175" max="7175" width="3.6328125" style="177" customWidth="1"/>
    <col min="7176" max="7421" width="8.7265625" style="177"/>
    <col min="7422" max="7422" width="6.6328125" style="177" customWidth="1"/>
    <col min="7423" max="7423" width="13.6328125" style="177" customWidth="1"/>
    <col min="7424" max="7427" width="8.7265625" style="177"/>
    <col min="7428" max="7429" width="10.6328125" style="177" customWidth="1"/>
    <col min="7430" max="7430" width="7.36328125" style="177" customWidth="1"/>
    <col min="7431" max="7431" width="3.6328125" style="177" customWidth="1"/>
    <col min="7432" max="7677" width="8.7265625" style="177"/>
    <col min="7678" max="7678" width="6.6328125" style="177" customWidth="1"/>
    <col min="7679" max="7679" width="13.6328125" style="177" customWidth="1"/>
    <col min="7680" max="7683" width="8.7265625" style="177"/>
    <col min="7684" max="7685" width="10.6328125" style="177" customWidth="1"/>
    <col min="7686" max="7686" width="7.36328125" style="177" customWidth="1"/>
    <col min="7687" max="7687" width="3.6328125" style="177" customWidth="1"/>
    <col min="7688" max="7933" width="8.7265625" style="177"/>
    <col min="7934" max="7934" width="6.6328125" style="177" customWidth="1"/>
    <col min="7935" max="7935" width="13.6328125" style="177" customWidth="1"/>
    <col min="7936" max="7939" width="8.7265625" style="177"/>
    <col min="7940" max="7941" width="10.6328125" style="177" customWidth="1"/>
    <col min="7942" max="7942" width="7.36328125" style="177" customWidth="1"/>
    <col min="7943" max="7943" width="3.6328125" style="177" customWidth="1"/>
    <col min="7944" max="8189" width="8.7265625" style="177"/>
    <col min="8190" max="8190" width="6.6328125" style="177" customWidth="1"/>
    <col min="8191" max="8191" width="13.6328125" style="177" customWidth="1"/>
    <col min="8192" max="8195" width="8.7265625" style="177"/>
    <col min="8196" max="8197" width="10.6328125" style="177" customWidth="1"/>
    <col min="8198" max="8198" width="7.36328125" style="177" customWidth="1"/>
    <col min="8199" max="8199" width="3.6328125" style="177" customWidth="1"/>
    <col min="8200" max="8445" width="8.7265625" style="177"/>
    <col min="8446" max="8446" width="6.6328125" style="177" customWidth="1"/>
    <col min="8447" max="8447" width="13.6328125" style="177" customWidth="1"/>
    <col min="8448" max="8451" width="8.7265625" style="177"/>
    <col min="8452" max="8453" width="10.6328125" style="177" customWidth="1"/>
    <col min="8454" max="8454" width="7.36328125" style="177" customWidth="1"/>
    <col min="8455" max="8455" width="3.6328125" style="177" customWidth="1"/>
    <col min="8456" max="8701" width="8.7265625" style="177"/>
    <col min="8702" max="8702" width="6.6328125" style="177" customWidth="1"/>
    <col min="8703" max="8703" width="13.6328125" style="177" customWidth="1"/>
    <col min="8704" max="8707" width="8.7265625" style="177"/>
    <col min="8708" max="8709" width="10.6328125" style="177" customWidth="1"/>
    <col min="8710" max="8710" width="7.36328125" style="177" customWidth="1"/>
    <col min="8711" max="8711" width="3.6328125" style="177" customWidth="1"/>
    <col min="8712" max="8957" width="8.7265625" style="177"/>
    <col min="8958" max="8958" width="6.6328125" style="177" customWidth="1"/>
    <col min="8959" max="8959" width="13.6328125" style="177" customWidth="1"/>
    <col min="8960" max="8963" width="8.7265625" style="177"/>
    <col min="8964" max="8965" width="10.6328125" style="177" customWidth="1"/>
    <col min="8966" max="8966" width="7.36328125" style="177" customWidth="1"/>
    <col min="8967" max="8967" width="3.6328125" style="177" customWidth="1"/>
    <col min="8968" max="9213" width="8.7265625" style="177"/>
    <col min="9214" max="9214" width="6.6328125" style="177" customWidth="1"/>
    <col min="9215" max="9215" width="13.6328125" style="177" customWidth="1"/>
    <col min="9216" max="9219" width="8.7265625" style="177"/>
    <col min="9220" max="9221" width="10.6328125" style="177" customWidth="1"/>
    <col min="9222" max="9222" width="7.36328125" style="177" customWidth="1"/>
    <col min="9223" max="9223" width="3.6328125" style="177" customWidth="1"/>
    <col min="9224" max="9469" width="8.7265625" style="177"/>
    <col min="9470" max="9470" width="6.6328125" style="177" customWidth="1"/>
    <col min="9471" max="9471" width="13.6328125" style="177" customWidth="1"/>
    <col min="9472" max="9475" width="8.7265625" style="177"/>
    <col min="9476" max="9477" width="10.6328125" style="177" customWidth="1"/>
    <col min="9478" max="9478" width="7.36328125" style="177" customWidth="1"/>
    <col min="9479" max="9479" width="3.6328125" style="177" customWidth="1"/>
    <col min="9480" max="9725" width="8.7265625" style="177"/>
    <col min="9726" max="9726" width="6.6328125" style="177" customWidth="1"/>
    <col min="9727" max="9727" width="13.6328125" style="177" customWidth="1"/>
    <col min="9728" max="9731" width="8.7265625" style="177"/>
    <col min="9732" max="9733" width="10.6328125" style="177" customWidth="1"/>
    <col min="9734" max="9734" width="7.36328125" style="177" customWidth="1"/>
    <col min="9735" max="9735" width="3.6328125" style="177" customWidth="1"/>
    <col min="9736" max="9981" width="8.7265625" style="177"/>
    <col min="9982" max="9982" width="6.6328125" style="177" customWidth="1"/>
    <col min="9983" max="9983" width="13.6328125" style="177" customWidth="1"/>
    <col min="9984" max="9987" width="8.7265625" style="177"/>
    <col min="9988" max="9989" width="10.6328125" style="177" customWidth="1"/>
    <col min="9990" max="9990" width="7.36328125" style="177" customWidth="1"/>
    <col min="9991" max="9991" width="3.6328125" style="177" customWidth="1"/>
    <col min="9992" max="10237" width="8.7265625" style="177"/>
    <col min="10238" max="10238" width="6.6328125" style="177" customWidth="1"/>
    <col min="10239" max="10239" width="13.6328125" style="177" customWidth="1"/>
    <col min="10240" max="10243" width="8.7265625" style="177"/>
    <col min="10244" max="10245" width="10.6328125" style="177" customWidth="1"/>
    <col min="10246" max="10246" width="7.36328125" style="177" customWidth="1"/>
    <col min="10247" max="10247" width="3.6328125" style="177" customWidth="1"/>
    <col min="10248" max="10493" width="8.7265625" style="177"/>
    <col min="10494" max="10494" width="6.6328125" style="177" customWidth="1"/>
    <col min="10495" max="10495" width="13.6328125" style="177" customWidth="1"/>
    <col min="10496" max="10499" width="8.7265625" style="177"/>
    <col min="10500" max="10501" width="10.6328125" style="177" customWidth="1"/>
    <col min="10502" max="10502" width="7.36328125" style="177" customWidth="1"/>
    <col min="10503" max="10503" width="3.6328125" style="177" customWidth="1"/>
    <col min="10504" max="10749" width="8.7265625" style="177"/>
    <col min="10750" max="10750" width="6.6328125" style="177" customWidth="1"/>
    <col min="10751" max="10751" width="13.6328125" style="177" customWidth="1"/>
    <col min="10752" max="10755" width="8.7265625" style="177"/>
    <col min="10756" max="10757" width="10.6328125" style="177" customWidth="1"/>
    <col min="10758" max="10758" width="7.36328125" style="177" customWidth="1"/>
    <col min="10759" max="10759" width="3.6328125" style="177" customWidth="1"/>
    <col min="10760" max="11005" width="8.7265625" style="177"/>
    <col min="11006" max="11006" width="6.6328125" style="177" customWidth="1"/>
    <col min="11007" max="11007" width="13.6328125" style="177" customWidth="1"/>
    <col min="11008" max="11011" width="8.7265625" style="177"/>
    <col min="11012" max="11013" width="10.6328125" style="177" customWidth="1"/>
    <col min="11014" max="11014" width="7.36328125" style="177" customWidth="1"/>
    <col min="11015" max="11015" width="3.6328125" style="177" customWidth="1"/>
    <col min="11016" max="11261" width="8.7265625" style="177"/>
    <col min="11262" max="11262" width="6.6328125" style="177" customWidth="1"/>
    <col min="11263" max="11263" width="13.6328125" style="177" customWidth="1"/>
    <col min="11264" max="11267" width="8.7265625" style="177"/>
    <col min="11268" max="11269" width="10.6328125" style="177" customWidth="1"/>
    <col min="11270" max="11270" width="7.36328125" style="177" customWidth="1"/>
    <col min="11271" max="11271" width="3.6328125" style="177" customWidth="1"/>
    <col min="11272" max="11517" width="8.7265625" style="177"/>
    <col min="11518" max="11518" width="6.6328125" style="177" customWidth="1"/>
    <col min="11519" max="11519" width="13.6328125" style="177" customWidth="1"/>
    <col min="11520" max="11523" width="8.7265625" style="177"/>
    <col min="11524" max="11525" width="10.6328125" style="177" customWidth="1"/>
    <col min="11526" max="11526" width="7.36328125" style="177" customWidth="1"/>
    <col min="11527" max="11527" width="3.6328125" style="177" customWidth="1"/>
    <col min="11528" max="11773" width="8.7265625" style="177"/>
    <col min="11774" max="11774" width="6.6328125" style="177" customWidth="1"/>
    <col min="11775" max="11775" width="13.6328125" style="177" customWidth="1"/>
    <col min="11776" max="11779" width="8.7265625" style="177"/>
    <col min="11780" max="11781" width="10.6328125" style="177" customWidth="1"/>
    <col min="11782" max="11782" width="7.36328125" style="177" customWidth="1"/>
    <col min="11783" max="11783" width="3.6328125" style="177" customWidth="1"/>
    <col min="11784" max="12029" width="8.7265625" style="177"/>
    <col min="12030" max="12030" width="6.6328125" style="177" customWidth="1"/>
    <col min="12031" max="12031" width="13.6328125" style="177" customWidth="1"/>
    <col min="12032" max="12035" width="8.7265625" style="177"/>
    <col min="12036" max="12037" width="10.6328125" style="177" customWidth="1"/>
    <col min="12038" max="12038" width="7.36328125" style="177" customWidth="1"/>
    <col min="12039" max="12039" width="3.6328125" style="177" customWidth="1"/>
    <col min="12040" max="12285" width="8.7265625" style="177"/>
    <col min="12286" max="12286" width="6.6328125" style="177" customWidth="1"/>
    <col min="12287" max="12287" width="13.6328125" style="177" customWidth="1"/>
    <col min="12288" max="12291" width="8.7265625" style="177"/>
    <col min="12292" max="12293" width="10.6328125" style="177" customWidth="1"/>
    <col min="12294" max="12294" width="7.36328125" style="177" customWidth="1"/>
    <col min="12295" max="12295" width="3.6328125" style="177" customWidth="1"/>
    <col min="12296" max="12541" width="8.7265625" style="177"/>
    <col min="12542" max="12542" width="6.6328125" style="177" customWidth="1"/>
    <col min="12543" max="12543" width="13.6328125" style="177" customWidth="1"/>
    <col min="12544" max="12547" width="8.7265625" style="177"/>
    <col min="12548" max="12549" width="10.6328125" style="177" customWidth="1"/>
    <col min="12550" max="12550" width="7.36328125" style="177" customWidth="1"/>
    <col min="12551" max="12551" width="3.6328125" style="177" customWidth="1"/>
    <col min="12552" max="12797" width="8.7265625" style="177"/>
    <col min="12798" max="12798" width="6.6328125" style="177" customWidth="1"/>
    <col min="12799" max="12799" width="13.6328125" style="177" customWidth="1"/>
    <col min="12800" max="12803" width="8.7265625" style="177"/>
    <col min="12804" max="12805" width="10.6328125" style="177" customWidth="1"/>
    <col min="12806" max="12806" width="7.36328125" style="177" customWidth="1"/>
    <col min="12807" max="12807" width="3.6328125" style="177" customWidth="1"/>
    <col min="12808" max="13053" width="8.7265625" style="177"/>
    <col min="13054" max="13054" width="6.6328125" style="177" customWidth="1"/>
    <col min="13055" max="13055" width="13.6328125" style="177" customWidth="1"/>
    <col min="13056" max="13059" width="8.7265625" style="177"/>
    <col min="13060" max="13061" width="10.6328125" style="177" customWidth="1"/>
    <col min="13062" max="13062" width="7.36328125" style="177" customWidth="1"/>
    <col min="13063" max="13063" width="3.6328125" style="177" customWidth="1"/>
    <col min="13064" max="13309" width="8.7265625" style="177"/>
    <col min="13310" max="13310" width="6.6328125" style="177" customWidth="1"/>
    <col min="13311" max="13311" width="13.6328125" style="177" customWidth="1"/>
    <col min="13312" max="13315" width="8.7265625" style="177"/>
    <col min="13316" max="13317" width="10.6328125" style="177" customWidth="1"/>
    <col min="13318" max="13318" width="7.36328125" style="177" customWidth="1"/>
    <col min="13319" max="13319" width="3.6328125" style="177" customWidth="1"/>
    <col min="13320" max="13565" width="8.7265625" style="177"/>
    <col min="13566" max="13566" width="6.6328125" style="177" customWidth="1"/>
    <col min="13567" max="13567" width="13.6328125" style="177" customWidth="1"/>
    <col min="13568" max="13571" width="8.7265625" style="177"/>
    <col min="13572" max="13573" width="10.6328125" style="177" customWidth="1"/>
    <col min="13574" max="13574" width="7.36328125" style="177" customWidth="1"/>
    <col min="13575" max="13575" width="3.6328125" style="177" customWidth="1"/>
    <col min="13576" max="13821" width="8.7265625" style="177"/>
    <col min="13822" max="13822" width="6.6328125" style="177" customWidth="1"/>
    <col min="13823" max="13823" width="13.6328125" style="177" customWidth="1"/>
    <col min="13824" max="13827" width="8.7265625" style="177"/>
    <col min="13828" max="13829" width="10.6328125" style="177" customWidth="1"/>
    <col min="13830" max="13830" width="7.36328125" style="177" customWidth="1"/>
    <col min="13831" max="13831" width="3.6328125" style="177" customWidth="1"/>
    <col min="13832" max="14077" width="8.7265625" style="177"/>
    <col min="14078" max="14078" width="6.6328125" style="177" customWidth="1"/>
    <col min="14079" max="14079" width="13.6328125" style="177" customWidth="1"/>
    <col min="14080" max="14083" width="8.7265625" style="177"/>
    <col min="14084" max="14085" width="10.6328125" style="177" customWidth="1"/>
    <col min="14086" max="14086" width="7.36328125" style="177" customWidth="1"/>
    <col min="14087" max="14087" width="3.6328125" style="177" customWidth="1"/>
    <col min="14088" max="14333" width="8.7265625" style="177"/>
    <col min="14334" max="14334" width="6.6328125" style="177" customWidth="1"/>
    <col min="14335" max="14335" width="13.6328125" style="177" customWidth="1"/>
    <col min="14336" max="14339" width="8.7265625" style="177"/>
    <col min="14340" max="14341" width="10.6328125" style="177" customWidth="1"/>
    <col min="14342" max="14342" width="7.36328125" style="177" customWidth="1"/>
    <col min="14343" max="14343" width="3.6328125" style="177" customWidth="1"/>
    <col min="14344" max="14589" width="8.7265625" style="177"/>
    <col min="14590" max="14590" width="6.6328125" style="177" customWidth="1"/>
    <col min="14591" max="14591" width="13.6328125" style="177" customWidth="1"/>
    <col min="14592" max="14595" width="8.7265625" style="177"/>
    <col min="14596" max="14597" width="10.6328125" style="177" customWidth="1"/>
    <col min="14598" max="14598" width="7.36328125" style="177" customWidth="1"/>
    <col min="14599" max="14599" width="3.6328125" style="177" customWidth="1"/>
    <col min="14600" max="14845" width="8.7265625" style="177"/>
    <col min="14846" max="14846" width="6.6328125" style="177" customWidth="1"/>
    <col min="14847" max="14847" width="13.6328125" style="177" customWidth="1"/>
    <col min="14848" max="14851" width="8.7265625" style="177"/>
    <col min="14852" max="14853" width="10.6328125" style="177" customWidth="1"/>
    <col min="14854" max="14854" width="7.36328125" style="177" customWidth="1"/>
    <col min="14855" max="14855" width="3.6328125" style="177" customWidth="1"/>
    <col min="14856" max="15101" width="8.7265625" style="177"/>
    <col min="15102" max="15102" width="6.6328125" style="177" customWidth="1"/>
    <col min="15103" max="15103" width="13.6328125" style="177" customWidth="1"/>
    <col min="15104" max="15107" width="8.7265625" style="177"/>
    <col min="15108" max="15109" width="10.6328125" style="177" customWidth="1"/>
    <col min="15110" max="15110" width="7.36328125" style="177" customWidth="1"/>
    <col min="15111" max="15111" width="3.6328125" style="177" customWidth="1"/>
    <col min="15112" max="15357" width="8.7265625" style="177"/>
    <col min="15358" max="15358" width="6.6328125" style="177" customWidth="1"/>
    <col min="15359" max="15359" width="13.6328125" style="177" customWidth="1"/>
    <col min="15360" max="15363" width="8.7265625" style="177"/>
    <col min="15364" max="15365" width="10.6328125" style="177" customWidth="1"/>
    <col min="15366" max="15366" width="7.36328125" style="177" customWidth="1"/>
    <col min="15367" max="15367" width="3.6328125" style="177" customWidth="1"/>
    <col min="15368" max="15613" width="8.7265625" style="177"/>
    <col min="15614" max="15614" width="6.6328125" style="177" customWidth="1"/>
    <col min="15615" max="15615" width="13.6328125" style="177" customWidth="1"/>
    <col min="15616" max="15619" width="8.7265625" style="177"/>
    <col min="15620" max="15621" width="10.6328125" style="177" customWidth="1"/>
    <col min="15622" max="15622" width="7.36328125" style="177" customWidth="1"/>
    <col min="15623" max="15623" width="3.6328125" style="177" customWidth="1"/>
    <col min="15624" max="15869" width="8.7265625" style="177"/>
    <col min="15870" max="15870" width="6.6328125" style="177" customWidth="1"/>
    <col min="15871" max="15871" width="13.6328125" style="177" customWidth="1"/>
    <col min="15872" max="15875" width="8.7265625" style="177"/>
    <col min="15876" max="15877" width="10.6328125" style="177" customWidth="1"/>
    <col min="15878" max="15878" width="7.36328125" style="177" customWidth="1"/>
    <col min="15879" max="15879" width="3.6328125" style="177" customWidth="1"/>
    <col min="15880" max="16125" width="8.7265625" style="177"/>
    <col min="16126" max="16126" width="6.6328125" style="177" customWidth="1"/>
    <col min="16127" max="16127" width="13.6328125" style="177" customWidth="1"/>
    <col min="16128" max="16131" width="8.7265625" style="177"/>
    <col min="16132" max="16133" width="10.6328125" style="177" customWidth="1"/>
    <col min="16134" max="16134" width="7.36328125" style="177" customWidth="1"/>
    <col min="16135" max="16135" width="3.6328125" style="177" customWidth="1"/>
    <col min="16136" max="16384" width="8.7265625" style="177"/>
  </cols>
  <sheetData>
    <row r="1" spans="1:11">
      <c r="A1" s="179" t="s">
        <v>224</v>
      </c>
    </row>
    <row r="3" spans="1:11" ht="33" customHeight="1">
      <c r="A3" s="370" t="s">
        <v>19</v>
      </c>
      <c r="B3" s="370"/>
      <c r="C3" s="370"/>
      <c r="D3" s="370"/>
      <c r="E3" s="370"/>
      <c r="F3" s="370"/>
      <c r="G3" s="370"/>
      <c r="H3" s="370"/>
      <c r="I3" s="370"/>
      <c r="J3" s="370"/>
      <c r="K3" s="370"/>
    </row>
    <row r="4" spans="1:11" ht="24" customHeight="1"/>
    <row r="5" spans="1:11" ht="30" customHeight="1">
      <c r="E5" s="204"/>
      <c r="K5" s="178" t="s">
        <v>195</v>
      </c>
    </row>
    <row r="6" spans="1:11" ht="22.5" customHeight="1">
      <c r="A6" s="372" t="s">
        <v>251</v>
      </c>
      <c r="B6" s="372"/>
      <c r="C6" s="372"/>
      <c r="D6" s="372"/>
      <c r="E6" s="372"/>
      <c r="F6" s="372"/>
      <c r="G6" s="372"/>
      <c r="H6" s="372"/>
      <c r="I6" s="372"/>
      <c r="J6" s="372"/>
      <c r="K6" s="372"/>
    </row>
    <row r="7" spans="1:11" ht="22.5" customHeight="1">
      <c r="A7" s="372"/>
      <c r="B7" s="372"/>
      <c r="C7" s="372"/>
      <c r="D7" s="372"/>
      <c r="E7" s="372"/>
      <c r="F7" s="372"/>
      <c r="G7" s="372"/>
      <c r="H7" s="372"/>
      <c r="I7" s="372"/>
      <c r="J7" s="372"/>
      <c r="K7" s="372"/>
    </row>
    <row r="8" spans="1:11" ht="12" customHeight="1">
      <c r="A8" s="124" t="s">
        <v>196</v>
      </c>
      <c r="B8" s="124"/>
      <c r="C8" s="124"/>
      <c r="D8" s="124"/>
      <c r="E8" s="124"/>
      <c r="F8" s="124"/>
      <c r="G8" s="124"/>
    </row>
    <row r="9" spans="1:11" ht="21" customHeight="1">
      <c r="F9" s="177" t="s">
        <v>20</v>
      </c>
    </row>
    <row r="10" spans="1:11" ht="12" customHeight="1"/>
    <row r="11" spans="1:11" ht="21" customHeight="1">
      <c r="A11" s="186" t="s">
        <v>197</v>
      </c>
      <c r="B11" s="177" t="s">
        <v>21</v>
      </c>
      <c r="C11" s="205" t="s">
        <v>220</v>
      </c>
    </row>
    <row r="12" spans="1:11" ht="21" customHeight="1"/>
    <row r="13" spans="1:11" ht="21" customHeight="1">
      <c r="A13" s="186" t="s">
        <v>204</v>
      </c>
      <c r="B13" s="177" t="s">
        <v>22</v>
      </c>
      <c r="C13" s="424" t="s">
        <v>252</v>
      </c>
      <c r="D13" s="424"/>
      <c r="E13" s="424"/>
      <c r="F13" s="179" t="s">
        <v>221</v>
      </c>
    </row>
    <row r="14" spans="1:11" ht="21" customHeight="1">
      <c r="C14" s="424" t="s">
        <v>252</v>
      </c>
      <c r="D14" s="424"/>
      <c r="E14" s="424"/>
      <c r="F14" s="179" t="s">
        <v>222</v>
      </c>
    </row>
    <row r="15" spans="1:11" ht="21" customHeight="1"/>
    <row r="16" spans="1:11" s="206" customFormat="1" ht="21" customHeight="1">
      <c r="A16" s="206" t="s">
        <v>223</v>
      </c>
    </row>
    <row r="17" spans="1:10" ht="21" customHeight="1"/>
    <row r="18" spans="1:10" ht="21" customHeight="1">
      <c r="A18" s="178"/>
      <c r="B18" s="179" t="s">
        <v>207</v>
      </c>
      <c r="C18" s="178"/>
      <c r="D18" s="178"/>
      <c r="E18" s="178"/>
    </row>
    <row r="19" spans="1:10" ht="21" customHeight="1"/>
    <row r="20" spans="1:10" ht="21" customHeight="1">
      <c r="A20" s="173"/>
      <c r="D20" s="177" t="s">
        <v>160</v>
      </c>
    </row>
    <row r="21" spans="1:10" ht="6" customHeight="1">
      <c r="J21" s="179"/>
    </row>
    <row r="22" spans="1:10" ht="24" customHeight="1">
      <c r="E22" s="177" t="s">
        <v>59</v>
      </c>
    </row>
    <row r="23" spans="1:10" ht="6" customHeight="1"/>
    <row r="24" spans="1:10" ht="24" customHeight="1">
      <c r="E24" s="177" t="s">
        <v>40</v>
      </c>
    </row>
    <row r="25" spans="1:10" ht="6" customHeight="1"/>
    <row r="26" spans="1:10" ht="24" customHeight="1">
      <c r="E26" s="177" t="s">
        <v>161</v>
      </c>
      <c r="J26" s="179" t="s">
        <v>18</v>
      </c>
    </row>
    <row r="27" spans="1:10" ht="20.149999999999999" customHeight="1">
      <c r="J27" s="179"/>
    </row>
    <row r="28" spans="1:10" ht="20.149999999999999" customHeight="1">
      <c r="J28" s="179"/>
    </row>
    <row r="29" spans="1:10" ht="21" customHeight="1">
      <c r="B29" s="173"/>
      <c r="D29" s="177" t="s">
        <v>162</v>
      </c>
      <c r="J29" s="179"/>
    </row>
    <row r="30" spans="1:10" ht="6" customHeight="1">
      <c r="J30" s="179"/>
    </row>
    <row r="31" spans="1:10" ht="24" customHeight="1">
      <c r="E31" s="177" t="s">
        <v>161</v>
      </c>
      <c r="J31" s="179" t="s">
        <v>18</v>
      </c>
    </row>
    <row r="32" spans="1:10" ht="21" customHeight="1">
      <c r="J32" s="171"/>
    </row>
    <row r="33" spans="2:10" ht="21" customHeight="1">
      <c r="J33" s="171"/>
    </row>
    <row r="34" spans="2:10" ht="21" customHeight="1">
      <c r="J34" s="171"/>
    </row>
    <row r="36" spans="2:10" s="174" customFormat="1" ht="18" customHeight="1">
      <c r="B36" s="175"/>
      <c r="C36" s="175"/>
      <c r="D36" s="175" t="s">
        <v>163</v>
      </c>
      <c r="E36" s="175"/>
      <c r="F36" s="175"/>
    </row>
  </sheetData>
  <mergeCells count="4">
    <mergeCell ref="A3:K3"/>
    <mergeCell ref="A6:K7"/>
    <mergeCell ref="C13:E13"/>
    <mergeCell ref="C14:E14"/>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9"/>
  <sheetViews>
    <sheetView view="pageBreakPreview" zoomScaleNormal="100" zoomScaleSheetLayoutView="100" workbookViewId="0">
      <selection activeCell="C37" sqref="C37"/>
    </sheetView>
  </sheetViews>
  <sheetFormatPr defaultRowHeight="13"/>
  <cols>
    <col min="1" max="1" width="5.08984375" style="35" customWidth="1"/>
    <col min="2" max="2" width="6.6328125" style="35" customWidth="1"/>
    <col min="3" max="13" width="6.90625" style="35" customWidth="1"/>
    <col min="14" max="256" width="9" style="35"/>
    <col min="257" max="257" width="5.08984375" style="35" customWidth="1"/>
    <col min="258" max="258" width="6.6328125" style="35" customWidth="1"/>
    <col min="259" max="269" width="6.90625" style="35" customWidth="1"/>
    <col min="270" max="512" width="9" style="35"/>
    <col min="513" max="513" width="5.08984375" style="35" customWidth="1"/>
    <col min="514" max="514" width="6.6328125" style="35" customWidth="1"/>
    <col min="515" max="525" width="6.90625" style="35" customWidth="1"/>
    <col min="526" max="768" width="9" style="35"/>
    <col min="769" max="769" width="5.08984375" style="35" customWidth="1"/>
    <col min="770" max="770" width="6.6328125" style="35" customWidth="1"/>
    <col min="771" max="781" width="6.90625" style="35" customWidth="1"/>
    <col min="782" max="1024" width="9" style="35"/>
    <col min="1025" max="1025" width="5.08984375" style="35" customWidth="1"/>
    <col min="1026" max="1026" width="6.6328125" style="35" customWidth="1"/>
    <col min="1027" max="1037" width="6.90625" style="35" customWidth="1"/>
    <col min="1038" max="1280" width="9" style="35"/>
    <col min="1281" max="1281" width="5.08984375" style="35" customWidth="1"/>
    <col min="1282" max="1282" width="6.6328125" style="35" customWidth="1"/>
    <col min="1283" max="1293" width="6.90625" style="35" customWidth="1"/>
    <col min="1294" max="1536" width="9" style="35"/>
    <col min="1537" max="1537" width="5.08984375" style="35" customWidth="1"/>
    <col min="1538" max="1538" width="6.6328125" style="35" customWidth="1"/>
    <col min="1539" max="1549" width="6.90625" style="35" customWidth="1"/>
    <col min="1550" max="1792" width="9" style="35"/>
    <col min="1793" max="1793" width="5.08984375" style="35" customWidth="1"/>
    <col min="1794" max="1794" width="6.6328125" style="35" customWidth="1"/>
    <col min="1795" max="1805" width="6.90625" style="35" customWidth="1"/>
    <col min="1806" max="2048" width="9" style="35"/>
    <col min="2049" max="2049" width="5.08984375" style="35" customWidth="1"/>
    <col min="2050" max="2050" width="6.6328125" style="35" customWidth="1"/>
    <col min="2051" max="2061" width="6.90625" style="35" customWidth="1"/>
    <col min="2062" max="2304" width="9" style="35"/>
    <col min="2305" max="2305" width="5.08984375" style="35" customWidth="1"/>
    <col min="2306" max="2306" width="6.6328125" style="35" customWidth="1"/>
    <col min="2307" max="2317" width="6.90625" style="35" customWidth="1"/>
    <col min="2318" max="2560" width="9" style="35"/>
    <col min="2561" max="2561" width="5.08984375" style="35" customWidth="1"/>
    <col min="2562" max="2562" width="6.6328125" style="35" customWidth="1"/>
    <col min="2563" max="2573" width="6.90625" style="35" customWidth="1"/>
    <col min="2574" max="2816" width="9" style="35"/>
    <col min="2817" max="2817" width="5.08984375" style="35" customWidth="1"/>
    <col min="2818" max="2818" width="6.6328125" style="35" customWidth="1"/>
    <col min="2819" max="2829" width="6.90625" style="35" customWidth="1"/>
    <col min="2830" max="3072" width="9" style="35"/>
    <col min="3073" max="3073" width="5.08984375" style="35" customWidth="1"/>
    <col min="3074" max="3074" width="6.6328125" style="35" customWidth="1"/>
    <col min="3075" max="3085" width="6.90625" style="35" customWidth="1"/>
    <col min="3086" max="3328" width="9" style="35"/>
    <col min="3329" max="3329" width="5.08984375" style="35" customWidth="1"/>
    <col min="3330" max="3330" width="6.6328125" style="35" customWidth="1"/>
    <col min="3331" max="3341" width="6.90625" style="35" customWidth="1"/>
    <col min="3342" max="3584" width="9" style="35"/>
    <col min="3585" max="3585" width="5.08984375" style="35" customWidth="1"/>
    <col min="3586" max="3586" width="6.6328125" style="35" customWidth="1"/>
    <col min="3587" max="3597" width="6.90625" style="35" customWidth="1"/>
    <col min="3598" max="3840" width="9" style="35"/>
    <col min="3841" max="3841" width="5.08984375" style="35" customWidth="1"/>
    <col min="3842" max="3842" width="6.6328125" style="35" customWidth="1"/>
    <col min="3843" max="3853" width="6.90625" style="35" customWidth="1"/>
    <col min="3854" max="4096" width="9" style="35"/>
    <col min="4097" max="4097" width="5.08984375" style="35" customWidth="1"/>
    <col min="4098" max="4098" width="6.6328125" style="35" customWidth="1"/>
    <col min="4099" max="4109" width="6.90625" style="35" customWidth="1"/>
    <col min="4110" max="4352" width="9" style="35"/>
    <col min="4353" max="4353" width="5.08984375" style="35" customWidth="1"/>
    <col min="4354" max="4354" width="6.6328125" style="35" customWidth="1"/>
    <col min="4355" max="4365" width="6.90625" style="35" customWidth="1"/>
    <col min="4366" max="4608" width="9" style="35"/>
    <col min="4609" max="4609" width="5.08984375" style="35" customWidth="1"/>
    <col min="4610" max="4610" width="6.6328125" style="35" customWidth="1"/>
    <col min="4611" max="4621" width="6.90625" style="35" customWidth="1"/>
    <col min="4622" max="4864" width="9" style="35"/>
    <col min="4865" max="4865" width="5.08984375" style="35" customWidth="1"/>
    <col min="4866" max="4866" width="6.6328125" style="35" customWidth="1"/>
    <col min="4867" max="4877" width="6.90625" style="35" customWidth="1"/>
    <col min="4878" max="5120" width="9" style="35"/>
    <col min="5121" max="5121" width="5.08984375" style="35" customWidth="1"/>
    <col min="5122" max="5122" width="6.6328125" style="35" customWidth="1"/>
    <col min="5123" max="5133" width="6.90625" style="35" customWidth="1"/>
    <col min="5134" max="5376" width="9" style="35"/>
    <col min="5377" max="5377" width="5.08984375" style="35" customWidth="1"/>
    <col min="5378" max="5378" width="6.6328125" style="35" customWidth="1"/>
    <col min="5379" max="5389" width="6.90625" style="35" customWidth="1"/>
    <col min="5390" max="5632" width="9" style="35"/>
    <col min="5633" max="5633" width="5.08984375" style="35" customWidth="1"/>
    <col min="5634" max="5634" width="6.6328125" style="35" customWidth="1"/>
    <col min="5635" max="5645" width="6.90625" style="35" customWidth="1"/>
    <col min="5646" max="5888" width="9" style="35"/>
    <col min="5889" max="5889" width="5.08984375" style="35" customWidth="1"/>
    <col min="5890" max="5890" width="6.6328125" style="35" customWidth="1"/>
    <col min="5891" max="5901" width="6.90625" style="35" customWidth="1"/>
    <col min="5902" max="6144" width="9" style="35"/>
    <col min="6145" max="6145" width="5.08984375" style="35" customWidth="1"/>
    <col min="6146" max="6146" width="6.6328125" style="35" customWidth="1"/>
    <col min="6147" max="6157" width="6.90625" style="35" customWidth="1"/>
    <col min="6158" max="6400" width="9" style="35"/>
    <col min="6401" max="6401" width="5.08984375" style="35" customWidth="1"/>
    <col min="6402" max="6402" width="6.6328125" style="35" customWidth="1"/>
    <col min="6403" max="6413" width="6.90625" style="35" customWidth="1"/>
    <col min="6414" max="6656" width="9" style="35"/>
    <col min="6657" max="6657" width="5.08984375" style="35" customWidth="1"/>
    <col min="6658" max="6658" width="6.6328125" style="35" customWidth="1"/>
    <col min="6659" max="6669" width="6.90625" style="35" customWidth="1"/>
    <col min="6670" max="6912" width="9" style="35"/>
    <col min="6913" max="6913" width="5.08984375" style="35" customWidth="1"/>
    <col min="6914" max="6914" width="6.6328125" style="35" customWidth="1"/>
    <col min="6915" max="6925" width="6.90625" style="35" customWidth="1"/>
    <col min="6926" max="7168" width="9" style="35"/>
    <col min="7169" max="7169" width="5.08984375" style="35" customWidth="1"/>
    <col min="7170" max="7170" width="6.6328125" style="35" customWidth="1"/>
    <col min="7171" max="7181" width="6.90625" style="35" customWidth="1"/>
    <col min="7182" max="7424" width="9" style="35"/>
    <col min="7425" max="7425" width="5.08984375" style="35" customWidth="1"/>
    <col min="7426" max="7426" width="6.6328125" style="35" customWidth="1"/>
    <col min="7427" max="7437" width="6.90625" style="35" customWidth="1"/>
    <col min="7438" max="7680" width="9" style="35"/>
    <col min="7681" max="7681" width="5.08984375" style="35" customWidth="1"/>
    <col min="7682" max="7682" width="6.6328125" style="35" customWidth="1"/>
    <col min="7683" max="7693" width="6.90625" style="35" customWidth="1"/>
    <col min="7694" max="7936" width="9" style="35"/>
    <col min="7937" max="7937" width="5.08984375" style="35" customWidth="1"/>
    <col min="7938" max="7938" width="6.6328125" style="35" customWidth="1"/>
    <col min="7939" max="7949" width="6.90625" style="35" customWidth="1"/>
    <col min="7950" max="8192" width="9" style="35"/>
    <col min="8193" max="8193" width="5.08984375" style="35" customWidth="1"/>
    <col min="8194" max="8194" width="6.6328125" style="35" customWidth="1"/>
    <col min="8195" max="8205" width="6.90625" style="35" customWidth="1"/>
    <col min="8206" max="8448" width="9" style="35"/>
    <col min="8449" max="8449" width="5.08984375" style="35" customWidth="1"/>
    <col min="8450" max="8450" width="6.6328125" style="35" customWidth="1"/>
    <col min="8451" max="8461" width="6.90625" style="35" customWidth="1"/>
    <col min="8462" max="8704" width="9" style="35"/>
    <col min="8705" max="8705" width="5.08984375" style="35" customWidth="1"/>
    <col min="8706" max="8706" width="6.6328125" style="35" customWidth="1"/>
    <col min="8707" max="8717" width="6.90625" style="35" customWidth="1"/>
    <col min="8718" max="8960" width="9" style="35"/>
    <col min="8961" max="8961" width="5.08984375" style="35" customWidth="1"/>
    <col min="8962" max="8962" width="6.6328125" style="35" customWidth="1"/>
    <col min="8963" max="8973" width="6.90625" style="35" customWidth="1"/>
    <col min="8974" max="9216" width="9" style="35"/>
    <col min="9217" max="9217" width="5.08984375" style="35" customWidth="1"/>
    <col min="9218" max="9218" width="6.6328125" style="35" customWidth="1"/>
    <col min="9219" max="9229" width="6.90625" style="35" customWidth="1"/>
    <col min="9230" max="9472" width="9" style="35"/>
    <col min="9473" max="9473" width="5.08984375" style="35" customWidth="1"/>
    <col min="9474" max="9474" width="6.6328125" style="35" customWidth="1"/>
    <col min="9475" max="9485" width="6.90625" style="35" customWidth="1"/>
    <col min="9486" max="9728" width="9" style="35"/>
    <col min="9729" max="9729" width="5.08984375" style="35" customWidth="1"/>
    <col min="9730" max="9730" width="6.6328125" style="35" customWidth="1"/>
    <col min="9731" max="9741" width="6.90625" style="35" customWidth="1"/>
    <col min="9742" max="9984" width="9" style="35"/>
    <col min="9985" max="9985" width="5.08984375" style="35" customWidth="1"/>
    <col min="9986" max="9986" width="6.6328125" style="35" customWidth="1"/>
    <col min="9987" max="9997" width="6.90625" style="35" customWidth="1"/>
    <col min="9998" max="10240" width="9" style="35"/>
    <col min="10241" max="10241" width="5.08984375" style="35" customWidth="1"/>
    <col min="10242" max="10242" width="6.6328125" style="35" customWidth="1"/>
    <col min="10243" max="10253" width="6.90625" style="35" customWidth="1"/>
    <col min="10254" max="10496" width="9" style="35"/>
    <col min="10497" max="10497" width="5.08984375" style="35" customWidth="1"/>
    <col min="10498" max="10498" width="6.6328125" style="35" customWidth="1"/>
    <col min="10499" max="10509" width="6.90625" style="35" customWidth="1"/>
    <col min="10510" max="10752" width="9" style="35"/>
    <col min="10753" max="10753" width="5.08984375" style="35" customWidth="1"/>
    <col min="10754" max="10754" width="6.6328125" style="35" customWidth="1"/>
    <col min="10755" max="10765" width="6.90625" style="35" customWidth="1"/>
    <col min="10766" max="11008" width="9" style="35"/>
    <col min="11009" max="11009" width="5.08984375" style="35" customWidth="1"/>
    <col min="11010" max="11010" width="6.6328125" style="35" customWidth="1"/>
    <col min="11011" max="11021" width="6.90625" style="35" customWidth="1"/>
    <col min="11022" max="11264" width="9" style="35"/>
    <col min="11265" max="11265" width="5.08984375" style="35" customWidth="1"/>
    <col min="11266" max="11266" width="6.6328125" style="35" customWidth="1"/>
    <col min="11267" max="11277" width="6.90625" style="35" customWidth="1"/>
    <col min="11278" max="11520" width="9" style="35"/>
    <col min="11521" max="11521" width="5.08984375" style="35" customWidth="1"/>
    <col min="11522" max="11522" width="6.6328125" style="35" customWidth="1"/>
    <col min="11523" max="11533" width="6.90625" style="35" customWidth="1"/>
    <col min="11534" max="11776" width="9" style="35"/>
    <col min="11777" max="11777" width="5.08984375" style="35" customWidth="1"/>
    <col min="11778" max="11778" width="6.6328125" style="35" customWidth="1"/>
    <col min="11779" max="11789" width="6.90625" style="35" customWidth="1"/>
    <col min="11790" max="12032" width="9" style="35"/>
    <col min="12033" max="12033" width="5.08984375" style="35" customWidth="1"/>
    <col min="12034" max="12034" width="6.6328125" style="35" customWidth="1"/>
    <col min="12035" max="12045" width="6.90625" style="35" customWidth="1"/>
    <col min="12046" max="12288" width="9" style="35"/>
    <col min="12289" max="12289" width="5.08984375" style="35" customWidth="1"/>
    <col min="12290" max="12290" width="6.6328125" style="35" customWidth="1"/>
    <col min="12291" max="12301" width="6.90625" style="35" customWidth="1"/>
    <col min="12302" max="12544" width="9" style="35"/>
    <col min="12545" max="12545" width="5.08984375" style="35" customWidth="1"/>
    <col min="12546" max="12546" width="6.6328125" style="35" customWidth="1"/>
    <col min="12547" max="12557" width="6.90625" style="35" customWidth="1"/>
    <col min="12558" max="12800" width="9" style="35"/>
    <col min="12801" max="12801" width="5.08984375" style="35" customWidth="1"/>
    <col min="12802" max="12802" width="6.6328125" style="35" customWidth="1"/>
    <col min="12803" max="12813" width="6.90625" style="35" customWidth="1"/>
    <col min="12814" max="13056" width="9" style="35"/>
    <col min="13057" max="13057" width="5.08984375" style="35" customWidth="1"/>
    <col min="13058" max="13058" width="6.6328125" style="35" customWidth="1"/>
    <col min="13059" max="13069" width="6.90625" style="35" customWidth="1"/>
    <col min="13070" max="13312" width="9" style="35"/>
    <col min="13313" max="13313" width="5.08984375" style="35" customWidth="1"/>
    <col min="13314" max="13314" width="6.6328125" style="35" customWidth="1"/>
    <col min="13315" max="13325" width="6.90625" style="35" customWidth="1"/>
    <col min="13326" max="13568" width="9" style="35"/>
    <col min="13569" max="13569" width="5.08984375" style="35" customWidth="1"/>
    <col min="13570" max="13570" width="6.6328125" style="35" customWidth="1"/>
    <col min="13571" max="13581" width="6.90625" style="35" customWidth="1"/>
    <col min="13582" max="13824" width="9" style="35"/>
    <col min="13825" max="13825" width="5.08984375" style="35" customWidth="1"/>
    <col min="13826" max="13826" width="6.6328125" style="35" customWidth="1"/>
    <col min="13827" max="13837" width="6.90625" style="35" customWidth="1"/>
    <col min="13838" max="14080" width="9" style="35"/>
    <col min="14081" max="14081" width="5.08984375" style="35" customWidth="1"/>
    <col min="14082" max="14082" width="6.6328125" style="35" customWidth="1"/>
    <col min="14083" max="14093" width="6.90625" style="35" customWidth="1"/>
    <col min="14094" max="14336" width="9" style="35"/>
    <col min="14337" max="14337" width="5.08984375" style="35" customWidth="1"/>
    <col min="14338" max="14338" width="6.6328125" style="35" customWidth="1"/>
    <col min="14339" max="14349" width="6.90625" style="35" customWidth="1"/>
    <col min="14350" max="14592" width="9" style="35"/>
    <col min="14593" max="14593" width="5.08984375" style="35" customWidth="1"/>
    <col min="14594" max="14594" width="6.6328125" style="35" customWidth="1"/>
    <col min="14595" max="14605" width="6.90625" style="35" customWidth="1"/>
    <col min="14606" max="14848" width="9" style="35"/>
    <col min="14849" max="14849" width="5.08984375" style="35" customWidth="1"/>
    <col min="14850" max="14850" width="6.6328125" style="35" customWidth="1"/>
    <col min="14851" max="14861" width="6.90625" style="35" customWidth="1"/>
    <col min="14862" max="15104" width="9" style="35"/>
    <col min="15105" max="15105" width="5.08984375" style="35" customWidth="1"/>
    <col min="15106" max="15106" width="6.6328125" style="35" customWidth="1"/>
    <col min="15107" max="15117" width="6.90625" style="35" customWidth="1"/>
    <col min="15118" max="15360" width="9" style="35"/>
    <col min="15361" max="15361" width="5.08984375" style="35" customWidth="1"/>
    <col min="15362" max="15362" width="6.6328125" style="35" customWidth="1"/>
    <col min="15363" max="15373" width="6.90625" style="35" customWidth="1"/>
    <col min="15374" max="15616" width="9" style="35"/>
    <col min="15617" max="15617" width="5.08984375" style="35" customWidth="1"/>
    <col min="15618" max="15618" width="6.6328125" style="35" customWidth="1"/>
    <col min="15619" max="15629" width="6.90625" style="35" customWidth="1"/>
    <col min="15630" max="15872" width="9" style="35"/>
    <col min="15873" max="15873" width="5.08984375" style="35" customWidth="1"/>
    <col min="15874" max="15874" width="6.6328125" style="35" customWidth="1"/>
    <col min="15875" max="15885" width="6.90625" style="35" customWidth="1"/>
    <col min="15886" max="16128" width="9" style="35"/>
    <col min="16129" max="16129" width="5.08984375" style="35" customWidth="1"/>
    <col min="16130" max="16130" width="6.6328125" style="35" customWidth="1"/>
    <col min="16131" max="16141" width="6.90625" style="35" customWidth="1"/>
    <col min="16142" max="16384" width="9" style="35"/>
  </cols>
  <sheetData>
    <row r="1" spans="1:13">
      <c r="L1" s="168"/>
      <c r="M1" s="169"/>
    </row>
    <row r="2" spans="1:13" ht="13.5" thickBot="1"/>
    <row r="3" spans="1:13" ht="37.5" customHeight="1">
      <c r="A3" s="223" t="s">
        <v>28</v>
      </c>
      <c r="B3" s="224"/>
      <c r="C3" s="225" t="s">
        <v>104</v>
      </c>
      <c r="D3" s="226"/>
      <c r="E3" s="226"/>
      <c r="F3" s="227"/>
      <c r="G3" s="19"/>
      <c r="H3" s="21"/>
      <c r="I3" s="21"/>
      <c r="J3" s="228"/>
      <c r="K3" s="228"/>
      <c r="L3" s="228"/>
      <c r="M3" s="228"/>
    </row>
    <row r="4" spans="1:13" ht="37.5" customHeight="1" thickBot="1">
      <c r="A4" s="229" t="s">
        <v>29</v>
      </c>
      <c r="B4" s="230"/>
      <c r="C4" s="231" t="s">
        <v>30</v>
      </c>
      <c r="D4" s="232"/>
      <c r="E4" s="232"/>
      <c r="F4" s="233"/>
      <c r="G4" s="19"/>
      <c r="H4" s="21"/>
      <c r="I4" s="21"/>
      <c r="J4" s="234"/>
      <c r="K4" s="235"/>
      <c r="L4" s="235"/>
      <c r="M4" s="235"/>
    </row>
    <row r="5" spans="1:13" ht="18.75" customHeight="1">
      <c r="A5" s="19"/>
      <c r="B5" s="19"/>
      <c r="C5" s="19"/>
      <c r="D5" s="19"/>
      <c r="E5" s="19"/>
      <c r="F5" s="19"/>
      <c r="G5" s="19"/>
      <c r="H5" s="21"/>
      <c r="I5" s="21"/>
      <c r="J5" s="36"/>
      <c r="K5" s="36"/>
      <c r="L5" s="36"/>
      <c r="M5" s="36"/>
    </row>
    <row r="6" spans="1:13" ht="18.75" customHeight="1">
      <c r="A6" s="19"/>
      <c r="B6" s="19"/>
      <c r="C6" s="19"/>
      <c r="D6" s="19"/>
      <c r="E6" s="19"/>
      <c r="F6" s="19"/>
      <c r="G6" s="19"/>
      <c r="H6" s="21"/>
      <c r="I6" s="21"/>
      <c r="J6" s="21"/>
      <c r="K6" s="21"/>
      <c r="L6" s="21"/>
      <c r="M6" s="21"/>
    </row>
    <row r="7" spans="1:13" ht="18.75" customHeight="1">
      <c r="A7" s="19"/>
      <c r="B7" s="19"/>
      <c r="C7" s="19"/>
      <c r="D7" s="19"/>
      <c r="E7" s="19"/>
      <c r="F7" s="19"/>
      <c r="G7" s="19"/>
      <c r="H7" s="21"/>
      <c r="I7" s="21"/>
      <c r="J7" s="21"/>
      <c r="K7" s="21"/>
      <c r="L7" s="21"/>
      <c r="M7" s="21"/>
    </row>
    <row r="8" spans="1:13" ht="11.25" customHeight="1">
      <c r="A8" s="19"/>
      <c r="B8" s="19"/>
      <c r="C8" s="19"/>
      <c r="D8" s="19"/>
      <c r="E8" s="19"/>
      <c r="F8" s="19"/>
      <c r="G8" s="19"/>
      <c r="H8" s="19"/>
      <c r="I8" s="19"/>
      <c r="J8" s="19"/>
      <c r="K8" s="19"/>
      <c r="L8" s="19"/>
      <c r="M8" s="19"/>
    </row>
    <row r="9" spans="1:13" ht="37.5" customHeight="1">
      <c r="A9" s="239" t="s">
        <v>31</v>
      </c>
      <c r="B9" s="239"/>
      <c r="C9" s="239"/>
      <c r="D9" s="239"/>
      <c r="E9" s="239"/>
      <c r="F9" s="239"/>
      <c r="G9" s="239"/>
      <c r="H9" s="239"/>
      <c r="I9" s="239"/>
      <c r="J9" s="239"/>
      <c r="K9" s="239"/>
      <c r="L9" s="239"/>
      <c r="M9" s="239"/>
    </row>
    <row r="10" spans="1:13" ht="18.75" customHeight="1" thickBot="1">
      <c r="A10" s="19"/>
      <c r="B10" s="19"/>
      <c r="C10" s="19"/>
      <c r="D10" s="19"/>
      <c r="E10" s="19"/>
      <c r="F10" s="19"/>
      <c r="G10" s="19"/>
      <c r="H10" s="19"/>
      <c r="I10" s="19"/>
      <c r="J10" s="19"/>
      <c r="K10" s="19"/>
      <c r="L10" s="19"/>
      <c r="M10" s="19"/>
    </row>
    <row r="11" spans="1:13" ht="18.75" customHeight="1">
      <c r="A11" s="37"/>
      <c r="B11" s="38"/>
      <c r="C11" s="240" t="s">
        <v>244</v>
      </c>
      <c r="D11" s="241"/>
      <c r="E11" s="241"/>
      <c r="F11" s="241"/>
      <c r="G11" s="241"/>
      <c r="H11" s="241"/>
      <c r="I11" s="241"/>
      <c r="J11" s="242"/>
      <c r="K11" s="249" t="s">
        <v>32</v>
      </c>
      <c r="L11" s="249"/>
      <c r="M11" s="250"/>
    </row>
    <row r="12" spans="1:13" ht="18.75" customHeight="1">
      <c r="A12" s="253" t="s">
        <v>33</v>
      </c>
      <c r="B12" s="254"/>
      <c r="C12" s="243"/>
      <c r="D12" s="244"/>
      <c r="E12" s="244"/>
      <c r="F12" s="244"/>
      <c r="G12" s="244"/>
      <c r="H12" s="244"/>
      <c r="I12" s="244"/>
      <c r="J12" s="245"/>
      <c r="K12" s="251"/>
      <c r="L12" s="251"/>
      <c r="M12" s="252"/>
    </row>
    <row r="13" spans="1:13" ht="18.75" customHeight="1">
      <c r="A13" s="253"/>
      <c r="B13" s="254"/>
      <c r="C13" s="243"/>
      <c r="D13" s="244"/>
      <c r="E13" s="244"/>
      <c r="F13" s="244"/>
      <c r="G13" s="244"/>
      <c r="H13" s="244"/>
      <c r="I13" s="244"/>
      <c r="J13" s="245"/>
      <c r="K13" s="251" t="s">
        <v>34</v>
      </c>
      <c r="L13" s="251"/>
      <c r="M13" s="252"/>
    </row>
    <row r="14" spans="1:13" ht="18.75" customHeight="1">
      <c r="A14" s="39"/>
      <c r="B14" s="40"/>
      <c r="C14" s="246"/>
      <c r="D14" s="247"/>
      <c r="E14" s="247"/>
      <c r="F14" s="247"/>
      <c r="G14" s="247"/>
      <c r="H14" s="247"/>
      <c r="I14" s="247"/>
      <c r="J14" s="248"/>
      <c r="K14" s="251"/>
      <c r="L14" s="251"/>
      <c r="M14" s="252"/>
    </row>
    <row r="15" spans="1:13" ht="37.5" customHeight="1">
      <c r="A15" s="255" t="s">
        <v>35</v>
      </c>
      <c r="B15" s="251"/>
      <c r="C15" s="41" t="s">
        <v>228</v>
      </c>
      <c r="D15" s="41"/>
      <c r="E15" s="42"/>
      <c r="F15" s="43"/>
      <c r="G15" s="43"/>
      <c r="H15" s="43"/>
      <c r="I15" s="43"/>
      <c r="J15" s="43"/>
      <c r="K15" s="43"/>
      <c r="L15" s="43"/>
      <c r="M15" s="44"/>
    </row>
    <row r="16" spans="1:13" ht="37.5" customHeight="1" thickBot="1">
      <c r="A16" s="236" t="s">
        <v>36</v>
      </c>
      <c r="B16" s="237"/>
      <c r="C16" s="45" t="s">
        <v>229</v>
      </c>
      <c r="D16" s="45"/>
      <c r="E16" s="46"/>
      <c r="F16" s="47"/>
      <c r="G16" s="47"/>
      <c r="H16" s="47"/>
      <c r="I16" s="47"/>
      <c r="J16" s="47"/>
      <c r="K16" s="47"/>
      <c r="L16" s="47"/>
      <c r="M16" s="48"/>
    </row>
    <row r="17" spans="1:13" ht="18.75" customHeight="1">
      <c r="A17" s="19"/>
      <c r="B17" s="19"/>
      <c r="C17" s="19"/>
      <c r="D17" s="19"/>
      <c r="E17" s="19"/>
      <c r="F17" s="19"/>
      <c r="G17" s="19"/>
      <c r="H17" s="19"/>
      <c r="I17" s="19"/>
      <c r="J17" s="19"/>
      <c r="K17" s="19"/>
      <c r="L17" s="19"/>
      <c r="M17" s="19"/>
    </row>
    <row r="18" spans="1:13" ht="18.75" customHeight="1">
      <c r="A18" s="19"/>
      <c r="B18" s="19" t="s">
        <v>37</v>
      </c>
      <c r="C18" s="19"/>
      <c r="D18" s="19"/>
      <c r="E18" s="19"/>
      <c r="F18" s="19"/>
      <c r="G18" s="19"/>
      <c r="H18" s="19"/>
      <c r="I18" s="19"/>
      <c r="J18" s="19"/>
      <c r="K18" s="19"/>
      <c r="L18" s="19"/>
      <c r="M18" s="19"/>
    </row>
    <row r="19" spans="1:13" ht="18.75" customHeight="1">
      <c r="A19" s="19"/>
      <c r="B19" s="19"/>
      <c r="C19" s="19"/>
      <c r="D19" s="19"/>
      <c r="E19" s="19"/>
      <c r="F19" s="19"/>
      <c r="G19" s="19"/>
      <c r="H19" s="19"/>
      <c r="I19" s="19"/>
      <c r="J19" s="19"/>
      <c r="K19" s="19"/>
      <c r="L19" s="29" t="s">
        <v>107</v>
      </c>
      <c r="M19" s="19"/>
    </row>
    <row r="20" spans="1:13" ht="18.75" customHeight="1">
      <c r="A20" s="19"/>
      <c r="B20" s="19"/>
      <c r="C20" s="19"/>
      <c r="D20" s="19"/>
      <c r="E20" s="19"/>
      <c r="F20" s="19"/>
      <c r="G20" s="19"/>
      <c r="H20" s="19"/>
      <c r="I20" s="19"/>
      <c r="J20" s="19"/>
      <c r="K20" s="19"/>
      <c r="L20" s="19"/>
      <c r="M20" s="19"/>
    </row>
    <row r="21" spans="1:13" ht="18.75" customHeight="1">
      <c r="A21" s="19"/>
      <c r="B21" s="19" t="s">
        <v>25</v>
      </c>
      <c r="C21" s="19"/>
      <c r="D21" s="19"/>
      <c r="E21" s="19"/>
      <c r="F21" s="19"/>
      <c r="G21" s="19"/>
      <c r="H21" s="19"/>
      <c r="I21" s="19"/>
      <c r="J21" s="19"/>
      <c r="K21" s="19"/>
      <c r="L21" s="19"/>
      <c r="M21" s="19"/>
    </row>
    <row r="22" spans="1:13" ht="18.75" customHeight="1">
      <c r="A22" s="19"/>
      <c r="B22" s="19"/>
      <c r="C22" s="19"/>
      <c r="D22" s="19"/>
      <c r="E22" s="19"/>
      <c r="F22" s="19"/>
      <c r="G22" s="19"/>
      <c r="H22" s="19"/>
      <c r="I22" s="19"/>
      <c r="J22" s="19"/>
      <c r="K22" s="19"/>
      <c r="L22" s="19"/>
      <c r="M22" s="19"/>
    </row>
    <row r="23" spans="1:13" ht="18.75" customHeight="1">
      <c r="A23" s="19"/>
      <c r="B23" s="30"/>
      <c r="C23" s="19" t="s">
        <v>38</v>
      </c>
      <c r="D23" s="19"/>
      <c r="E23" s="29"/>
      <c r="F23" s="30"/>
      <c r="G23" s="30"/>
      <c r="H23" s="30"/>
      <c r="I23" s="30"/>
      <c r="J23" s="30"/>
      <c r="K23" s="30"/>
      <c r="L23" s="30"/>
      <c r="M23" s="30"/>
    </row>
    <row r="24" spans="1:13" ht="18.75" customHeight="1">
      <c r="A24" s="19"/>
      <c r="B24" s="30"/>
      <c r="C24" s="19"/>
      <c r="D24" s="19"/>
      <c r="E24" s="29"/>
      <c r="F24" s="30"/>
      <c r="G24" s="30"/>
      <c r="H24" s="30"/>
      <c r="I24" s="30"/>
      <c r="J24" s="30"/>
      <c r="K24" s="30"/>
      <c r="L24" s="30"/>
      <c r="M24" s="30"/>
    </row>
    <row r="25" spans="1:13" ht="18.75" customHeight="1">
      <c r="A25" s="19"/>
      <c r="B25" s="30"/>
      <c r="C25" s="19"/>
      <c r="D25" s="19"/>
      <c r="E25" s="19"/>
      <c r="F25" s="30"/>
      <c r="G25" s="30"/>
      <c r="H25" s="30"/>
      <c r="I25" s="30"/>
      <c r="J25" s="30"/>
      <c r="K25" s="30"/>
      <c r="L25" s="30"/>
      <c r="M25" s="30"/>
    </row>
    <row r="26" spans="1:13" ht="18.75" customHeight="1">
      <c r="A26" s="19"/>
      <c r="B26" s="30"/>
      <c r="C26" s="238" t="s">
        <v>39</v>
      </c>
      <c r="D26" s="238"/>
      <c r="E26" s="19"/>
      <c r="F26" s="30"/>
      <c r="G26" s="30"/>
      <c r="H26" s="30"/>
      <c r="I26" s="30"/>
      <c r="J26" s="30"/>
      <c r="K26" s="30"/>
      <c r="L26" s="30"/>
      <c r="M26" s="30"/>
    </row>
    <row r="27" spans="1:13" ht="18.75" customHeight="1">
      <c r="A27" s="19"/>
      <c r="B27" s="30"/>
      <c r="C27" s="49" t="s">
        <v>40</v>
      </c>
      <c r="D27" s="32"/>
      <c r="E27" s="19"/>
      <c r="F27" s="30"/>
      <c r="G27" s="30"/>
      <c r="H27" s="30"/>
      <c r="I27" s="30"/>
      <c r="J27" s="30"/>
      <c r="K27" s="30"/>
      <c r="L27" s="31"/>
      <c r="M27" s="30"/>
    </row>
    <row r="28" spans="1:13" ht="18.75" customHeight="1">
      <c r="A28" s="19"/>
      <c r="B28" s="30"/>
      <c r="C28" s="32"/>
      <c r="D28" s="32"/>
      <c r="E28" s="19"/>
      <c r="F28" s="30"/>
      <c r="G28" s="30"/>
      <c r="H28" s="30"/>
      <c r="I28" s="30"/>
      <c r="J28" s="30"/>
      <c r="K28" s="30"/>
      <c r="L28" s="31"/>
      <c r="M28" s="30"/>
    </row>
    <row r="29" spans="1:13" ht="18.75" customHeight="1">
      <c r="A29" s="19"/>
      <c r="B29" s="30"/>
      <c r="C29" s="19"/>
      <c r="D29" s="19"/>
      <c r="E29" s="19"/>
      <c r="F29" s="30"/>
      <c r="G29" s="30"/>
      <c r="H29" s="30"/>
      <c r="I29" s="30"/>
      <c r="J29" s="30"/>
      <c r="K29" s="30"/>
      <c r="L29" s="30"/>
      <c r="M29" s="30"/>
    </row>
    <row r="30" spans="1:13" ht="18.75" customHeight="1">
      <c r="A30" s="19"/>
      <c r="B30" s="30"/>
      <c r="C30" s="77" t="s">
        <v>130</v>
      </c>
      <c r="D30" s="33"/>
      <c r="E30" s="19"/>
      <c r="F30" s="30"/>
      <c r="G30" s="30"/>
      <c r="H30" s="30"/>
      <c r="I30" s="30"/>
      <c r="J30" s="30"/>
      <c r="K30" s="30"/>
      <c r="L30" s="30"/>
      <c r="M30" s="30"/>
    </row>
    <row r="31" spans="1:13" ht="18.75" customHeight="1">
      <c r="A31" s="19"/>
      <c r="B31" s="30"/>
      <c r="C31" s="19" t="s">
        <v>27</v>
      </c>
      <c r="D31" s="19"/>
      <c r="E31" s="19"/>
      <c r="F31" s="30"/>
      <c r="G31" s="30"/>
      <c r="H31" s="30"/>
      <c r="I31" s="30"/>
      <c r="J31" s="30"/>
      <c r="K31" s="60" t="s">
        <v>18</v>
      </c>
      <c r="L31" s="30"/>
      <c r="M31" s="34"/>
    </row>
    <row r="32" spans="1:13" ht="18.75" customHeight="1">
      <c r="A32" s="19"/>
      <c r="B32" s="19"/>
      <c r="C32" s="19"/>
      <c r="D32" s="19"/>
      <c r="E32" s="19"/>
      <c r="F32" s="19"/>
      <c r="G32" s="19"/>
      <c r="H32" s="19"/>
      <c r="I32" s="19"/>
      <c r="J32" s="19"/>
      <c r="K32" s="19"/>
      <c r="L32" s="19"/>
      <c r="M32" s="19"/>
    </row>
    <row r="33" spans="1:13" ht="18.75" customHeight="1">
      <c r="A33" s="19"/>
      <c r="B33" s="19"/>
      <c r="C33" s="19"/>
      <c r="D33" s="19"/>
      <c r="E33" s="19"/>
      <c r="F33" s="19"/>
      <c r="G33" s="19"/>
      <c r="H33" s="19"/>
      <c r="I33" s="19"/>
      <c r="J33" s="19"/>
      <c r="K33" s="19"/>
      <c r="L33" s="19"/>
      <c r="M33" s="19"/>
    </row>
    <row r="34" spans="1:13" ht="18.75" customHeight="1">
      <c r="A34" s="19"/>
      <c r="B34" s="19"/>
      <c r="C34" s="19"/>
      <c r="D34" s="19"/>
      <c r="E34" s="19"/>
      <c r="F34" s="19"/>
      <c r="G34" s="19"/>
      <c r="H34" s="19"/>
      <c r="I34" s="19"/>
      <c r="J34" s="19"/>
      <c r="K34" s="19"/>
      <c r="L34" s="19"/>
      <c r="M34" s="19"/>
    </row>
    <row r="35" spans="1:13" ht="18.75" customHeight="1">
      <c r="A35" s="19"/>
      <c r="B35" s="50" t="s">
        <v>41</v>
      </c>
      <c r="C35" s="51" t="s">
        <v>230</v>
      </c>
      <c r="D35" s="19"/>
      <c r="E35" s="19"/>
      <c r="F35" s="19"/>
      <c r="G35" s="19"/>
      <c r="H35" s="19"/>
      <c r="I35" s="19"/>
      <c r="J35" s="19"/>
      <c r="K35" s="19"/>
      <c r="L35" s="19"/>
      <c r="M35" s="19"/>
    </row>
    <row r="36" spans="1:13" ht="18.75" customHeight="1">
      <c r="A36" s="19"/>
      <c r="B36" s="50"/>
      <c r="C36" s="51" t="s">
        <v>245</v>
      </c>
      <c r="D36" s="19"/>
      <c r="E36" s="19"/>
      <c r="F36" s="19"/>
      <c r="G36" s="19"/>
      <c r="H36" s="19"/>
      <c r="I36" s="19"/>
      <c r="J36" s="19"/>
      <c r="K36" s="19"/>
      <c r="L36" s="19"/>
      <c r="M36" s="19"/>
    </row>
    <row r="37" spans="1:13" ht="18.75" customHeight="1">
      <c r="A37" s="19"/>
      <c r="B37" s="50" t="s">
        <v>42</v>
      </c>
      <c r="C37" s="51" t="s">
        <v>43</v>
      </c>
      <c r="D37" s="51"/>
      <c r="E37" s="51"/>
      <c r="F37" s="51"/>
      <c r="G37" s="51"/>
      <c r="H37" s="51"/>
      <c r="I37" s="51"/>
      <c r="J37" s="51"/>
      <c r="K37" s="51"/>
      <c r="L37" s="51"/>
      <c r="M37" s="51"/>
    </row>
    <row r="38" spans="1:13" ht="18.75" customHeight="1">
      <c r="A38" s="19"/>
      <c r="B38" s="52" t="s">
        <v>44</v>
      </c>
      <c r="C38" s="51" t="s">
        <v>232</v>
      </c>
      <c r="D38" s="53"/>
      <c r="E38" s="53"/>
      <c r="F38" s="53"/>
      <c r="G38" s="53"/>
      <c r="H38" s="53"/>
      <c r="I38" s="53"/>
      <c r="J38" s="53"/>
      <c r="K38" s="53"/>
      <c r="L38" s="53"/>
      <c r="M38" s="53"/>
    </row>
    <row r="39" spans="1:13" ht="18.75" customHeight="1">
      <c r="A39" s="19"/>
      <c r="B39" s="51"/>
      <c r="C39" s="53"/>
      <c r="D39" s="53"/>
      <c r="E39" s="53"/>
      <c r="F39" s="53"/>
      <c r="G39" s="53"/>
      <c r="H39" s="53"/>
      <c r="I39" s="53"/>
      <c r="J39" s="53"/>
      <c r="K39" s="53"/>
      <c r="L39" s="53"/>
      <c r="M39" s="53"/>
    </row>
  </sheetData>
  <mergeCells count="14">
    <mergeCell ref="A16:B16"/>
    <mergeCell ref="C26:D26"/>
    <mergeCell ref="A9:M9"/>
    <mergeCell ref="C11:J14"/>
    <mergeCell ref="K11:M12"/>
    <mergeCell ref="A12:B13"/>
    <mergeCell ref="K13:M14"/>
    <mergeCell ref="A15:B15"/>
    <mergeCell ref="A3:B3"/>
    <mergeCell ref="C3:F3"/>
    <mergeCell ref="J3:M3"/>
    <mergeCell ref="A4:B4"/>
    <mergeCell ref="C4:F4"/>
    <mergeCell ref="J4:M4"/>
  </mergeCells>
  <phoneticPr fontId="1"/>
  <printOptions horizontalCentered="1"/>
  <pageMargins left="0.59055118110236227" right="0.39370078740157483" top="0.98425196850393704" bottom="0.59055118110236227"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M33"/>
  <sheetViews>
    <sheetView view="pageBreakPreview" zoomScaleNormal="100" zoomScaleSheetLayoutView="100" workbookViewId="0">
      <selection activeCell="D20" sqref="D20"/>
    </sheetView>
  </sheetViews>
  <sheetFormatPr defaultRowHeight="13"/>
  <cols>
    <col min="1" max="3" width="6.08984375" style="35" customWidth="1"/>
    <col min="4" max="13" width="6.7265625" style="35" customWidth="1"/>
    <col min="14" max="256" width="9" style="35"/>
    <col min="257" max="259" width="6.08984375" style="35" customWidth="1"/>
    <col min="260" max="269" width="6.7265625" style="35" customWidth="1"/>
    <col min="270" max="512" width="9" style="35"/>
    <col min="513" max="515" width="6.08984375" style="35" customWidth="1"/>
    <col min="516" max="525" width="6.7265625" style="35" customWidth="1"/>
    <col min="526" max="768" width="9" style="35"/>
    <col min="769" max="771" width="6.08984375" style="35" customWidth="1"/>
    <col min="772" max="781" width="6.7265625" style="35" customWidth="1"/>
    <col min="782" max="1024" width="9" style="35"/>
    <col min="1025" max="1027" width="6.08984375" style="35" customWidth="1"/>
    <col min="1028" max="1037" width="6.7265625" style="35" customWidth="1"/>
    <col min="1038" max="1280" width="9" style="35"/>
    <col min="1281" max="1283" width="6.08984375" style="35" customWidth="1"/>
    <col min="1284" max="1293" width="6.7265625" style="35" customWidth="1"/>
    <col min="1294" max="1536" width="9" style="35"/>
    <col min="1537" max="1539" width="6.08984375" style="35" customWidth="1"/>
    <col min="1540" max="1549" width="6.7265625" style="35" customWidth="1"/>
    <col min="1550" max="1792" width="9" style="35"/>
    <col min="1793" max="1795" width="6.08984375" style="35" customWidth="1"/>
    <col min="1796" max="1805" width="6.7265625" style="35" customWidth="1"/>
    <col min="1806" max="2048" width="9" style="35"/>
    <col min="2049" max="2051" width="6.08984375" style="35" customWidth="1"/>
    <col min="2052" max="2061" width="6.7265625" style="35" customWidth="1"/>
    <col min="2062" max="2304" width="9" style="35"/>
    <col min="2305" max="2307" width="6.08984375" style="35" customWidth="1"/>
    <col min="2308" max="2317" width="6.7265625" style="35" customWidth="1"/>
    <col min="2318" max="2560" width="9" style="35"/>
    <col min="2561" max="2563" width="6.08984375" style="35" customWidth="1"/>
    <col min="2564" max="2573" width="6.7265625" style="35" customWidth="1"/>
    <col min="2574" max="2816" width="9" style="35"/>
    <col min="2817" max="2819" width="6.08984375" style="35" customWidth="1"/>
    <col min="2820" max="2829" width="6.7265625" style="35" customWidth="1"/>
    <col min="2830" max="3072" width="9" style="35"/>
    <col min="3073" max="3075" width="6.08984375" style="35" customWidth="1"/>
    <col min="3076" max="3085" width="6.7265625" style="35" customWidth="1"/>
    <col min="3086" max="3328" width="9" style="35"/>
    <col min="3329" max="3331" width="6.08984375" style="35" customWidth="1"/>
    <col min="3332" max="3341" width="6.7265625" style="35" customWidth="1"/>
    <col min="3342" max="3584" width="9" style="35"/>
    <col min="3585" max="3587" width="6.08984375" style="35" customWidth="1"/>
    <col min="3588" max="3597" width="6.7265625" style="35" customWidth="1"/>
    <col min="3598" max="3840" width="9" style="35"/>
    <col min="3841" max="3843" width="6.08984375" style="35" customWidth="1"/>
    <col min="3844" max="3853" width="6.7265625" style="35" customWidth="1"/>
    <col min="3854" max="4096" width="9" style="35"/>
    <col min="4097" max="4099" width="6.08984375" style="35" customWidth="1"/>
    <col min="4100" max="4109" width="6.7265625" style="35" customWidth="1"/>
    <col min="4110" max="4352" width="9" style="35"/>
    <col min="4353" max="4355" width="6.08984375" style="35" customWidth="1"/>
    <col min="4356" max="4365" width="6.7265625" style="35" customWidth="1"/>
    <col min="4366" max="4608" width="9" style="35"/>
    <col min="4609" max="4611" width="6.08984375" style="35" customWidth="1"/>
    <col min="4612" max="4621" width="6.7265625" style="35" customWidth="1"/>
    <col min="4622" max="4864" width="9" style="35"/>
    <col min="4865" max="4867" width="6.08984375" style="35" customWidth="1"/>
    <col min="4868" max="4877" width="6.7265625" style="35" customWidth="1"/>
    <col min="4878" max="5120" width="9" style="35"/>
    <col min="5121" max="5123" width="6.08984375" style="35" customWidth="1"/>
    <col min="5124" max="5133" width="6.7265625" style="35" customWidth="1"/>
    <col min="5134" max="5376" width="9" style="35"/>
    <col min="5377" max="5379" width="6.08984375" style="35" customWidth="1"/>
    <col min="5380" max="5389" width="6.7265625" style="35" customWidth="1"/>
    <col min="5390" max="5632" width="9" style="35"/>
    <col min="5633" max="5635" width="6.08984375" style="35" customWidth="1"/>
    <col min="5636" max="5645" width="6.7265625" style="35" customWidth="1"/>
    <col min="5646" max="5888" width="9" style="35"/>
    <col min="5889" max="5891" width="6.08984375" style="35" customWidth="1"/>
    <col min="5892" max="5901" width="6.7265625" style="35" customWidth="1"/>
    <col min="5902" max="6144" width="9" style="35"/>
    <col min="6145" max="6147" width="6.08984375" style="35" customWidth="1"/>
    <col min="6148" max="6157" width="6.7265625" style="35" customWidth="1"/>
    <col min="6158" max="6400" width="9" style="35"/>
    <col min="6401" max="6403" width="6.08984375" style="35" customWidth="1"/>
    <col min="6404" max="6413" width="6.7265625" style="35" customWidth="1"/>
    <col min="6414" max="6656" width="9" style="35"/>
    <col min="6657" max="6659" width="6.08984375" style="35" customWidth="1"/>
    <col min="6660" max="6669" width="6.7265625" style="35" customWidth="1"/>
    <col min="6670" max="6912" width="9" style="35"/>
    <col min="6913" max="6915" width="6.08984375" style="35" customWidth="1"/>
    <col min="6916" max="6925" width="6.7265625" style="35" customWidth="1"/>
    <col min="6926" max="7168" width="9" style="35"/>
    <col min="7169" max="7171" width="6.08984375" style="35" customWidth="1"/>
    <col min="7172" max="7181" width="6.7265625" style="35" customWidth="1"/>
    <col min="7182" max="7424" width="9" style="35"/>
    <col min="7425" max="7427" width="6.08984375" style="35" customWidth="1"/>
    <col min="7428" max="7437" width="6.7265625" style="35" customWidth="1"/>
    <col min="7438" max="7680" width="9" style="35"/>
    <col min="7681" max="7683" width="6.08984375" style="35" customWidth="1"/>
    <col min="7684" max="7693" width="6.7265625" style="35" customWidth="1"/>
    <col min="7694" max="7936" width="9" style="35"/>
    <col min="7937" max="7939" width="6.08984375" style="35" customWidth="1"/>
    <col min="7940" max="7949" width="6.7265625" style="35" customWidth="1"/>
    <col min="7950" max="8192" width="9" style="35"/>
    <col min="8193" max="8195" width="6.08984375" style="35" customWidth="1"/>
    <col min="8196" max="8205" width="6.7265625" style="35" customWidth="1"/>
    <col min="8206" max="8448" width="9" style="35"/>
    <col min="8449" max="8451" width="6.08984375" style="35" customWidth="1"/>
    <col min="8452" max="8461" width="6.7265625" style="35" customWidth="1"/>
    <col min="8462" max="8704" width="9" style="35"/>
    <col min="8705" max="8707" width="6.08984375" style="35" customWidth="1"/>
    <col min="8708" max="8717" width="6.7265625" style="35" customWidth="1"/>
    <col min="8718" max="8960" width="9" style="35"/>
    <col min="8961" max="8963" width="6.08984375" style="35" customWidth="1"/>
    <col min="8964" max="8973" width="6.7265625" style="35" customWidth="1"/>
    <col min="8974" max="9216" width="9" style="35"/>
    <col min="9217" max="9219" width="6.08984375" style="35" customWidth="1"/>
    <col min="9220" max="9229" width="6.7265625" style="35" customWidth="1"/>
    <col min="9230" max="9472" width="9" style="35"/>
    <col min="9473" max="9475" width="6.08984375" style="35" customWidth="1"/>
    <col min="9476" max="9485" width="6.7265625" style="35" customWidth="1"/>
    <col min="9486" max="9728" width="9" style="35"/>
    <col min="9729" max="9731" width="6.08984375" style="35" customWidth="1"/>
    <col min="9732" max="9741" width="6.7265625" style="35" customWidth="1"/>
    <col min="9742" max="9984" width="9" style="35"/>
    <col min="9985" max="9987" width="6.08984375" style="35" customWidth="1"/>
    <col min="9988" max="9997" width="6.7265625" style="35" customWidth="1"/>
    <col min="9998" max="10240" width="9" style="35"/>
    <col min="10241" max="10243" width="6.08984375" style="35" customWidth="1"/>
    <col min="10244" max="10253" width="6.7265625" style="35" customWidth="1"/>
    <col min="10254" max="10496" width="9" style="35"/>
    <col min="10497" max="10499" width="6.08984375" style="35" customWidth="1"/>
    <col min="10500" max="10509" width="6.7265625" style="35" customWidth="1"/>
    <col min="10510" max="10752" width="9" style="35"/>
    <col min="10753" max="10755" width="6.08984375" style="35" customWidth="1"/>
    <col min="10756" max="10765" width="6.7265625" style="35" customWidth="1"/>
    <col min="10766" max="11008" width="9" style="35"/>
    <col min="11009" max="11011" width="6.08984375" style="35" customWidth="1"/>
    <col min="11012" max="11021" width="6.7265625" style="35" customWidth="1"/>
    <col min="11022" max="11264" width="9" style="35"/>
    <col min="11265" max="11267" width="6.08984375" style="35" customWidth="1"/>
    <col min="11268" max="11277" width="6.7265625" style="35" customWidth="1"/>
    <col min="11278" max="11520" width="9" style="35"/>
    <col min="11521" max="11523" width="6.08984375" style="35" customWidth="1"/>
    <col min="11524" max="11533" width="6.7265625" style="35" customWidth="1"/>
    <col min="11534" max="11776" width="9" style="35"/>
    <col min="11777" max="11779" width="6.08984375" style="35" customWidth="1"/>
    <col min="11780" max="11789" width="6.7265625" style="35" customWidth="1"/>
    <col min="11790" max="12032" width="9" style="35"/>
    <col min="12033" max="12035" width="6.08984375" style="35" customWidth="1"/>
    <col min="12036" max="12045" width="6.7265625" style="35" customWidth="1"/>
    <col min="12046" max="12288" width="9" style="35"/>
    <col min="12289" max="12291" width="6.08984375" style="35" customWidth="1"/>
    <col min="12292" max="12301" width="6.7265625" style="35" customWidth="1"/>
    <col min="12302" max="12544" width="9" style="35"/>
    <col min="12545" max="12547" width="6.08984375" style="35" customWidth="1"/>
    <col min="12548" max="12557" width="6.7265625" style="35" customWidth="1"/>
    <col min="12558" max="12800" width="9" style="35"/>
    <col min="12801" max="12803" width="6.08984375" style="35" customWidth="1"/>
    <col min="12804" max="12813" width="6.7265625" style="35" customWidth="1"/>
    <col min="12814" max="13056" width="9" style="35"/>
    <col min="13057" max="13059" width="6.08984375" style="35" customWidth="1"/>
    <col min="13060" max="13069" width="6.7265625" style="35" customWidth="1"/>
    <col min="13070" max="13312" width="9" style="35"/>
    <col min="13313" max="13315" width="6.08984375" style="35" customWidth="1"/>
    <col min="13316" max="13325" width="6.7265625" style="35" customWidth="1"/>
    <col min="13326" max="13568" width="9" style="35"/>
    <col min="13569" max="13571" width="6.08984375" style="35" customWidth="1"/>
    <col min="13572" max="13581" width="6.7265625" style="35" customWidth="1"/>
    <col min="13582" max="13824" width="9" style="35"/>
    <col min="13825" max="13827" width="6.08984375" style="35" customWidth="1"/>
    <col min="13828" max="13837" width="6.7265625" style="35" customWidth="1"/>
    <col min="13838" max="14080" width="9" style="35"/>
    <col min="14081" max="14083" width="6.08984375" style="35" customWidth="1"/>
    <col min="14084" max="14093" width="6.7265625" style="35" customWidth="1"/>
    <col min="14094" max="14336" width="9" style="35"/>
    <col min="14337" max="14339" width="6.08984375" style="35" customWidth="1"/>
    <col min="14340" max="14349" width="6.7265625" style="35" customWidth="1"/>
    <col min="14350" max="14592" width="9" style="35"/>
    <col min="14593" max="14595" width="6.08984375" style="35" customWidth="1"/>
    <col min="14596" max="14605" width="6.7265625" style="35" customWidth="1"/>
    <col min="14606" max="14848" width="9" style="35"/>
    <col min="14849" max="14851" width="6.08984375" style="35" customWidth="1"/>
    <col min="14852" max="14861" width="6.7265625" style="35" customWidth="1"/>
    <col min="14862" max="15104" width="9" style="35"/>
    <col min="15105" max="15107" width="6.08984375" style="35" customWidth="1"/>
    <col min="15108" max="15117" width="6.7265625" style="35" customWidth="1"/>
    <col min="15118" max="15360" width="9" style="35"/>
    <col min="15361" max="15363" width="6.08984375" style="35" customWidth="1"/>
    <col min="15364" max="15373" width="6.7265625" style="35" customWidth="1"/>
    <col min="15374" max="15616" width="9" style="35"/>
    <col min="15617" max="15619" width="6.08984375" style="35" customWidth="1"/>
    <col min="15620" max="15629" width="6.7265625" style="35" customWidth="1"/>
    <col min="15630" max="15872" width="9" style="35"/>
    <col min="15873" max="15875" width="6.08984375" style="35" customWidth="1"/>
    <col min="15876" max="15885" width="6.7265625" style="35" customWidth="1"/>
    <col min="15886" max="16128" width="9" style="35"/>
    <col min="16129" max="16131" width="6.08984375" style="35" customWidth="1"/>
    <col min="16132" max="16141" width="6.7265625" style="35" customWidth="1"/>
    <col min="16142" max="16384" width="9" style="35"/>
  </cols>
  <sheetData>
    <row r="1" spans="1:13" ht="13.5" thickBot="1">
      <c r="L1" s="210"/>
      <c r="M1" s="210" t="s">
        <v>231</v>
      </c>
    </row>
    <row r="2" spans="1:13" ht="37.5" customHeight="1" thickBot="1">
      <c r="A2" s="267" t="s">
        <v>45</v>
      </c>
      <c r="B2" s="268"/>
      <c r="C2" s="269" t="s">
        <v>30</v>
      </c>
      <c r="D2" s="270"/>
      <c r="E2" s="270"/>
      <c r="F2" s="271"/>
      <c r="G2" s="19"/>
      <c r="H2" s="19"/>
      <c r="I2" s="19"/>
      <c r="J2" s="19"/>
      <c r="K2" s="19"/>
      <c r="L2" s="19"/>
      <c r="M2" s="19"/>
    </row>
    <row r="3" spans="1:13" ht="37.5" customHeight="1">
      <c r="A3" s="54"/>
      <c r="B3" s="54"/>
      <c r="C3" s="55"/>
      <c r="D3" s="55"/>
      <c r="E3" s="55"/>
      <c r="F3" s="55"/>
      <c r="G3" s="19"/>
      <c r="H3" s="19"/>
      <c r="I3" s="19"/>
      <c r="J3" s="19"/>
      <c r="K3" s="19"/>
      <c r="L3" s="19"/>
      <c r="M3" s="19"/>
    </row>
    <row r="4" spans="1:13" ht="45.75" customHeight="1">
      <c r="A4" s="54"/>
      <c r="B4" s="54"/>
      <c r="C4" s="55"/>
      <c r="D4" s="55"/>
      <c r="E4" s="55"/>
      <c r="F4" s="55"/>
      <c r="G4" s="19"/>
      <c r="H4" s="19"/>
      <c r="I4" s="19"/>
      <c r="J4" s="19"/>
      <c r="K4" s="19"/>
      <c r="L4" s="19"/>
      <c r="M4" s="19"/>
    </row>
    <row r="5" spans="1:13" ht="37.5" customHeight="1">
      <c r="A5" s="239" t="s">
        <v>46</v>
      </c>
      <c r="B5" s="239"/>
      <c r="C5" s="239"/>
      <c r="D5" s="239"/>
      <c r="E5" s="239"/>
      <c r="F5" s="239"/>
      <c r="G5" s="239"/>
      <c r="H5" s="239"/>
      <c r="I5" s="239"/>
      <c r="J5" s="239"/>
      <c r="K5" s="239"/>
      <c r="L5" s="239"/>
      <c r="M5" s="239"/>
    </row>
    <row r="6" spans="1:13" ht="37.5" customHeight="1">
      <c r="A6" s="20"/>
      <c r="B6" s="20"/>
      <c r="C6" s="20"/>
      <c r="D6" s="20"/>
      <c r="E6" s="20"/>
      <c r="F6" s="20"/>
      <c r="G6" s="20"/>
      <c r="H6" s="20"/>
      <c r="I6" s="20"/>
      <c r="J6" s="20"/>
      <c r="K6" s="20"/>
      <c r="L6" s="20"/>
      <c r="M6" s="20"/>
    </row>
    <row r="7" spans="1:13" ht="17.25" customHeight="1" thickBot="1">
      <c r="A7" s="20"/>
      <c r="B7" s="20"/>
      <c r="C7" s="20"/>
      <c r="D7" s="20"/>
      <c r="E7" s="20"/>
      <c r="F7" s="20"/>
      <c r="G7" s="20"/>
      <c r="H7" s="20"/>
      <c r="I7" s="20"/>
      <c r="J7" s="20"/>
      <c r="K7" s="20"/>
      <c r="L7" s="20"/>
      <c r="M7" s="20"/>
    </row>
    <row r="8" spans="1:13" ht="18.75" customHeight="1">
      <c r="A8" s="272" t="s">
        <v>47</v>
      </c>
      <c r="B8" s="274" t="s">
        <v>48</v>
      </c>
      <c r="C8" s="275"/>
      <c r="D8" s="23"/>
      <c r="E8" s="23"/>
      <c r="F8" s="23"/>
      <c r="G8" s="23"/>
      <c r="H8" s="23"/>
      <c r="I8" s="23"/>
      <c r="J8" s="23"/>
      <c r="K8" s="23"/>
      <c r="L8" s="23"/>
      <c r="M8" s="24"/>
    </row>
    <row r="9" spans="1:13" ht="18.75" customHeight="1">
      <c r="A9" s="273"/>
      <c r="B9" s="276"/>
      <c r="C9" s="254"/>
      <c r="D9" s="21"/>
      <c r="E9" s="21"/>
      <c r="F9" s="21"/>
      <c r="G9" s="21"/>
      <c r="H9" s="21"/>
      <c r="I9" s="21"/>
      <c r="J9" s="21"/>
      <c r="K9" s="21"/>
      <c r="L9" s="21"/>
      <c r="M9" s="22"/>
    </row>
    <row r="10" spans="1:13" ht="18.75" customHeight="1">
      <c r="A10" s="273"/>
      <c r="B10" s="277"/>
      <c r="C10" s="254"/>
      <c r="D10" s="21"/>
      <c r="E10" s="21"/>
      <c r="F10" s="21"/>
      <c r="G10" s="21"/>
      <c r="H10" s="21"/>
      <c r="I10" s="21"/>
      <c r="J10" s="21"/>
      <c r="K10" s="21"/>
      <c r="L10" s="21"/>
      <c r="M10" s="22"/>
    </row>
    <row r="11" spans="1:13" ht="18.75" customHeight="1">
      <c r="A11" s="273"/>
      <c r="B11" s="278" t="s">
        <v>49</v>
      </c>
      <c r="C11" s="279"/>
      <c r="D11" s="56"/>
      <c r="E11" s="56"/>
      <c r="F11" s="56"/>
      <c r="G11" s="56"/>
      <c r="H11" s="56"/>
      <c r="I11" s="56"/>
      <c r="J11" s="56"/>
      <c r="K11" s="56"/>
      <c r="L11" s="56"/>
      <c r="M11" s="57"/>
    </row>
    <row r="12" spans="1:13" ht="18.75" customHeight="1">
      <c r="A12" s="273"/>
      <c r="B12" s="276"/>
      <c r="C12" s="280"/>
      <c r="D12" s="21"/>
      <c r="E12" s="21"/>
      <c r="F12" s="21"/>
      <c r="G12" s="21"/>
      <c r="H12" s="21"/>
      <c r="I12" s="21"/>
      <c r="J12" s="21"/>
      <c r="K12" s="21"/>
      <c r="L12" s="21"/>
      <c r="M12" s="22"/>
    </row>
    <row r="13" spans="1:13" ht="18.75" customHeight="1">
      <c r="A13" s="273"/>
      <c r="B13" s="281"/>
      <c r="C13" s="282"/>
      <c r="D13" s="58"/>
      <c r="E13" s="58"/>
      <c r="F13" s="58"/>
      <c r="G13" s="58"/>
      <c r="H13" s="58"/>
      <c r="I13" s="58"/>
      <c r="J13" s="58"/>
      <c r="K13" s="58"/>
      <c r="L13" s="58"/>
      <c r="M13" s="59"/>
    </row>
    <row r="14" spans="1:13" ht="18.75" customHeight="1">
      <c r="A14" s="273"/>
      <c r="B14" s="276" t="s">
        <v>50</v>
      </c>
      <c r="C14" s="254"/>
      <c r="D14" s="21"/>
      <c r="E14" s="21"/>
      <c r="F14" s="21"/>
      <c r="G14" s="21"/>
      <c r="H14" s="21"/>
      <c r="I14" s="21"/>
      <c r="J14" s="21"/>
      <c r="K14" s="21"/>
      <c r="L14" s="21"/>
      <c r="M14" s="22"/>
    </row>
    <row r="15" spans="1:13" ht="18.75" customHeight="1">
      <c r="A15" s="273"/>
      <c r="B15" s="276"/>
      <c r="C15" s="254"/>
      <c r="D15" s="21"/>
      <c r="E15" s="21"/>
      <c r="F15" s="21"/>
      <c r="G15" s="21"/>
      <c r="H15" s="21"/>
      <c r="I15" s="21"/>
      <c r="J15" s="21"/>
      <c r="K15" s="21"/>
      <c r="L15" s="21"/>
      <c r="M15" s="22"/>
    </row>
    <row r="16" spans="1:13" ht="18.75" customHeight="1">
      <c r="A16" s="273"/>
      <c r="B16" s="277"/>
      <c r="C16" s="254"/>
      <c r="D16" s="21"/>
      <c r="E16" s="21"/>
      <c r="F16" s="21"/>
      <c r="G16" s="21"/>
      <c r="H16" s="21"/>
      <c r="I16" s="21"/>
      <c r="J16" s="21"/>
      <c r="K16" s="21"/>
      <c r="L16" s="21"/>
      <c r="M16" s="22"/>
    </row>
    <row r="17" spans="1:13" ht="18.75" customHeight="1">
      <c r="A17" s="256" t="s">
        <v>51</v>
      </c>
      <c r="B17" s="257"/>
      <c r="C17" s="258"/>
      <c r="D17" s="259" t="s">
        <v>244</v>
      </c>
      <c r="E17" s="260"/>
      <c r="F17" s="260"/>
      <c r="G17" s="260"/>
      <c r="H17" s="260"/>
      <c r="I17" s="260"/>
      <c r="J17" s="260"/>
      <c r="K17" s="260"/>
      <c r="L17" s="260"/>
      <c r="M17" s="261"/>
    </row>
    <row r="18" spans="1:13" ht="18.75" customHeight="1">
      <c r="A18" s="256"/>
      <c r="B18" s="257"/>
      <c r="C18" s="258"/>
      <c r="D18" s="243"/>
      <c r="E18" s="244"/>
      <c r="F18" s="244"/>
      <c r="G18" s="244"/>
      <c r="H18" s="244"/>
      <c r="I18" s="244"/>
      <c r="J18" s="244"/>
      <c r="K18" s="244"/>
      <c r="L18" s="244"/>
      <c r="M18" s="262"/>
    </row>
    <row r="19" spans="1:13" ht="18.75" customHeight="1">
      <c r="A19" s="256"/>
      <c r="B19" s="257"/>
      <c r="C19" s="258"/>
      <c r="D19" s="246"/>
      <c r="E19" s="247"/>
      <c r="F19" s="247"/>
      <c r="G19" s="247"/>
      <c r="H19" s="247"/>
      <c r="I19" s="247"/>
      <c r="J19" s="247"/>
      <c r="K19" s="247"/>
      <c r="L19" s="247"/>
      <c r="M19" s="263"/>
    </row>
    <row r="20" spans="1:13" ht="37.5" customHeight="1">
      <c r="A20" s="256" t="s">
        <v>52</v>
      </c>
      <c r="B20" s="257"/>
      <c r="C20" s="258"/>
      <c r="D20" s="43" t="s">
        <v>167</v>
      </c>
      <c r="E20" s="43"/>
      <c r="F20" s="43"/>
      <c r="G20" s="43"/>
      <c r="H20" s="43"/>
      <c r="I20" s="43"/>
      <c r="J20" s="43"/>
      <c r="K20" s="43"/>
      <c r="L20" s="43"/>
      <c r="M20" s="44"/>
    </row>
    <row r="21" spans="1:13" ht="37.5" customHeight="1" thickBot="1">
      <c r="A21" s="264" t="s">
        <v>53</v>
      </c>
      <c r="B21" s="265"/>
      <c r="C21" s="266"/>
      <c r="D21" s="27"/>
      <c r="E21" s="27"/>
      <c r="F21" s="27"/>
      <c r="G21" s="27"/>
      <c r="H21" s="27"/>
      <c r="I21" s="27"/>
      <c r="J21" s="27"/>
      <c r="K21" s="27"/>
      <c r="L21" s="27"/>
      <c r="M21" s="28"/>
    </row>
    <row r="22" spans="1:13" ht="18.75" customHeight="1">
      <c r="A22" s="19"/>
      <c r="B22" s="19"/>
      <c r="C22" s="19"/>
      <c r="D22" s="19"/>
      <c r="E22" s="19"/>
      <c r="F22" s="19"/>
      <c r="G22" s="19"/>
      <c r="H22" s="19"/>
      <c r="I22" s="19"/>
      <c r="J22" s="19"/>
      <c r="K22" s="19"/>
      <c r="L22" s="19"/>
      <c r="M22" s="19"/>
    </row>
    <row r="23" spans="1:13" ht="18.75" customHeight="1">
      <c r="A23" s="19"/>
      <c r="B23" s="19"/>
      <c r="C23" s="19"/>
      <c r="D23" s="19"/>
      <c r="E23" s="19"/>
      <c r="F23" s="19"/>
      <c r="G23" s="19"/>
      <c r="H23" s="19"/>
      <c r="I23" s="19"/>
      <c r="J23" s="19"/>
      <c r="K23" s="19"/>
      <c r="L23" s="19"/>
      <c r="M23" s="19"/>
    </row>
    <row r="24" spans="1:13" ht="18.75" customHeight="1">
      <c r="A24" s="19"/>
      <c r="B24" s="19" t="s">
        <v>54</v>
      </c>
      <c r="C24" s="19"/>
      <c r="D24" s="19"/>
      <c r="E24" s="19"/>
      <c r="F24" s="19"/>
      <c r="G24" s="19"/>
      <c r="H24" s="19"/>
      <c r="I24" s="19"/>
      <c r="J24" s="19"/>
      <c r="K24" s="19"/>
      <c r="L24" s="19"/>
      <c r="M24" s="19"/>
    </row>
    <row r="25" spans="1:13" ht="18.75" customHeight="1">
      <c r="A25" s="19"/>
      <c r="B25" s="19"/>
      <c r="C25" s="19"/>
      <c r="D25" s="19"/>
      <c r="E25" s="19"/>
      <c r="F25" s="19"/>
      <c r="G25" s="19"/>
      <c r="H25" s="19"/>
      <c r="I25" s="19"/>
      <c r="J25" s="19"/>
      <c r="K25" s="19"/>
      <c r="L25" s="19"/>
      <c r="M25" s="19"/>
    </row>
    <row r="26" spans="1:13" ht="18.75" customHeight="1">
      <c r="A26" s="19"/>
      <c r="B26" s="19"/>
      <c r="C26" s="19"/>
      <c r="D26" s="19"/>
      <c r="E26" s="19"/>
      <c r="F26" s="19"/>
      <c r="G26" s="19"/>
      <c r="H26" s="19"/>
      <c r="I26" s="19"/>
      <c r="J26" s="19"/>
      <c r="K26" s="19"/>
      <c r="L26" s="29" t="s">
        <v>107</v>
      </c>
      <c r="M26" s="19"/>
    </row>
    <row r="27" spans="1:13" ht="18.75" customHeight="1">
      <c r="A27" s="19"/>
      <c r="B27" s="19"/>
      <c r="C27" s="19"/>
      <c r="D27" s="19"/>
      <c r="E27" s="19"/>
      <c r="F27" s="19"/>
      <c r="G27" s="19"/>
      <c r="H27" s="19"/>
      <c r="I27" s="19"/>
      <c r="J27" s="19"/>
      <c r="K27" s="19"/>
      <c r="L27" s="19"/>
      <c r="M27" s="19"/>
    </row>
    <row r="28" spans="1:13" ht="18.75" customHeight="1">
      <c r="A28" s="19"/>
      <c r="B28" s="19"/>
      <c r="C28" s="19"/>
      <c r="D28" s="19"/>
      <c r="E28" s="19"/>
      <c r="F28" s="19"/>
      <c r="G28" s="19"/>
      <c r="H28" s="19"/>
      <c r="I28" s="19"/>
      <c r="J28" s="19"/>
      <c r="K28" s="19"/>
      <c r="L28" s="19"/>
      <c r="M28" s="19"/>
    </row>
    <row r="29" spans="1:13" ht="18.75" customHeight="1">
      <c r="A29" s="19"/>
      <c r="B29" s="19"/>
      <c r="C29" s="19"/>
      <c r="D29" s="19"/>
      <c r="E29" s="19"/>
      <c r="F29" s="19"/>
      <c r="G29" s="19"/>
      <c r="H29" s="19"/>
      <c r="I29" s="19"/>
      <c r="J29" s="19"/>
      <c r="K29" s="19"/>
      <c r="L29" s="19"/>
      <c r="M29" s="60" t="s">
        <v>18</v>
      </c>
    </row>
    <row r="30" spans="1:13" ht="18.75" customHeight="1">
      <c r="A30" s="19"/>
      <c r="B30" s="19"/>
      <c r="C30" s="19"/>
      <c r="D30" s="19"/>
      <c r="E30" s="19"/>
      <c r="F30" s="19"/>
      <c r="G30" s="19"/>
      <c r="H30" s="19"/>
      <c r="I30" s="19"/>
      <c r="J30" s="19"/>
      <c r="K30" s="19"/>
      <c r="L30" s="19"/>
      <c r="M30" s="19"/>
    </row>
    <row r="31" spans="1:13" ht="18.75" customHeight="1">
      <c r="A31" s="19"/>
      <c r="B31" s="50" t="s">
        <v>41</v>
      </c>
      <c r="C31" s="51" t="s">
        <v>55</v>
      </c>
      <c r="D31" s="51"/>
      <c r="E31" s="51"/>
      <c r="F31" s="51"/>
      <c r="G31" s="51"/>
      <c r="H31" s="51"/>
      <c r="I31" s="51"/>
      <c r="J31" s="51"/>
      <c r="K31" s="19"/>
      <c r="L31" s="19"/>
      <c r="M31" s="19"/>
    </row>
    <row r="32" spans="1:13" ht="18.75" customHeight="1">
      <c r="A32" s="19"/>
      <c r="B32" s="50" t="s">
        <v>42</v>
      </c>
      <c r="C32" s="51" t="s">
        <v>56</v>
      </c>
      <c r="D32" s="51"/>
      <c r="E32" s="51"/>
      <c r="F32" s="51"/>
      <c r="G32" s="51"/>
      <c r="H32" s="51"/>
      <c r="I32" s="51"/>
      <c r="J32" s="51"/>
      <c r="K32" s="19"/>
      <c r="L32" s="19"/>
      <c r="M32" s="19"/>
    </row>
    <row r="33" ht="37.5" customHeight="1"/>
  </sheetData>
  <mergeCells count="11">
    <mergeCell ref="A17:C19"/>
    <mergeCell ref="D17:M19"/>
    <mergeCell ref="A20:C20"/>
    <mergeCell ref="A21:C21"/>
    <mergeCell ref="A2:B2"/>
    <mergeCell ref="C2:F2"/>
    <mergeCell ref="A5:M5"/>
    <mergeCell ref="A8:A16"/>
    <mergeCell ref="B8:C10"/>
    <mergeCell ref="B11:C13"/>
    <mergeCell ref="B14:C16"/>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H17"/>
  <sheetViews>
    <sheetView view="pageBreakPreview" zoomScaleNormal="100" zoomScaleSheetLayoutView="100" workbookViewId="0">
      <selection activeCell="B16" sqref="B16"/>
    </sheetView>
  </sheetViews>
  <sheetFormatPr defaultColWidth="9" defaultRowHeight="13"/>
  <cols>
    <col min="1" max="1" width="19.36328125" style="1" customWidth="1"/>
    <col min="2" max="2" width="12" style="1" customWidth="1"/>
    <col min="3" max="5" width="9" style="1"/>
    <col min="6" max="6" width="11.90625" style="1" customWidth="1"/>
    <col min="7" max="16384" width="9" style="1"/>
  </cols>
  <sheetData>
    <row r="1" spans="1:8" ht="21" customHeight="1">
      <c r="H1" s="142" t="s">
        <v>169</v>
      </c>
    </row>
    <row r="3" spans="1:8" ht="26.25" customHeight="1">
      <c r="A3" s="288" t="s">
        <v>0</v>
      </c>
      <c r="B3" s="288"/>
      <c r="C3" s="288"/>
      <c r="D3" s="288"/>
      <c r="E3" s="288"/>
      <c r="F3" s="288"/>
      <c r="G3" s="288"/>
      <c r="H3" s="288"/>
    </row>
    <row r="4" spans="1:8" ht="29.25" customHeight="1"/>
    <row r="5" spans="1:8" ht="30" customHeight="1" thickBot="1">
      <c r="E5" s="289" t="s">
        <v>153</v>
      </c>
      <c r="F5" s="290"/>
      <c r="G5" s="290"/>
      <c r="H5" s="290"/>
    </row>
    <row r="6" spans="1:8" ht="45" customHeight="1">
      <c r="A6" s="283" t="s">
        <v>1</v>
      </c>
      <c r="B6" s="106" t="s">
        <v>2</v>
      </c>
      <c r="C6" s="101"/>
      <c r="D6" s="101"/>
      <c r="E6" s="101"/>
      <c r="F6" s="212" t="s">
        <v>6</v>
      </c>
      <c r="G6" s="101"/>
      <c r="H6" s="107"/>
    </row>
    <row r="7" spans="1:8" ht="45" customHeight="1">
      <c r="A7" s="284"/>
      <c r="B7" s="2" t="s">
        <v>3</v>
      </c>
      <c r="C7" s="3"/>
      <c r="D7" s="3"/>
      <c r="E7" s="3"/>
      <c r="F7" s="3"/>
      <c r="G7" s="3"/>
      <c r="H7" s="88"/>
    </row>
    <row r="8" spans="1:8" ht="45" customHeight="1">
      <c r="A8" s="211" t="s">
        <v>234</v>
      </c>
      <c r="B8" s="4" t="s">
        <v>2</v>
      </c>
      <c r="C8" s="5"/>
      <c r="D8" s="5"/>
      <c r="E8" s="5"/>
      <c r="F8" s="213" t="s">
        <v>6</v>
      </c>
      <c r="G8" s="5"/>
      <c r="H8" s="92"/>
    </row>
    <row r="9" spans="1:8" ht="45" customHeight="1" thickBot="1">
      <c r="A9" s="215" t="s">
        <v>233</v>
      </c>
      <c r="B9" s="108" t="s">
        <v>3</v>
      </c>
      <c r="C9" s="95"/>
      <c r="D9" s="95"/>
      <c r="E9" s="95"/>
      <c r="F9" s="95"/>
      <c r="G9" s="95"/>
      <c r="H9" s="96"/>
    </row>
    <row r="12" spans="1:8" ht="13.5" thickBot="1"/>
    <row r="13" spans="1:8" ht="30" customHeight="1">
      <c r="A13" s="285" t="s">
        <v>4</v>
      </c>
      <c r="B13" s="286"/>
      <c r="C13" s="286"/>
      <c r="D13" s="286"/>
      <c r="E13" s="287"/>
      <c r="F13" s="214" t="s">
        <v>5</v>
      </c>
    </row>
    <row r="14" spans="1:8" ht="30" customHeight="1">
      <c r="A14" s="109"/>
      <c r="B14" s="5"/>
      <c r="C14" s="5"/>
      <c r="D14" s="5"/>
      <c r="E14" s="5"/>
      <c r="F14" s="110"/>
    </row>
    <row r="15" spans="1:8" ht="30" customHeight="1">
      <c r="A15" s="109"/>
      <c r="B15" s="5"/>
      <c r="C15" s="5"/>
      <c r="D15" s="5"/>
      <c r="E15" s="5"/>
      <c r="F15" s="110"/>
    </row>
    <row r="16" spans="1:8" ht="30" customHeight="1">
      <c r="A16" s="109"/>
      <c r="B16" s="5"/>
      <c r="C16" s="5"/>
      <c r="D16" s="5"/>
      <c r="E16" s="5"/>
      <c r="F16" s="110"/>
    </row>
    <row r="17" spans="1:6" ht="30" customHeight="1" thickBot="1">
      <c r="A17" s="111"/>
      <c r="B17" s="112"/>
      <c r="C17" s="112"/>
      <c r="D17" s="112"/>
      <c r="E17" s="112"/>
      <c r="F17" s="113"/>
    </row>
  </sheetData>
  <mergeCells count="4">
    <mergeCell ref="A6:A7"/>
    <mergeCell ref="A13:E13"/>
    <mergeCell ref="A3:H3"/>
    <mergeCell ref="E5:H5"/>
  </mergeCells>
  <phoneticPr fontId="1"/>
  <printOptions horizontalCentered="1"/>
  <pageMargins left="0.59055118110236227" right="0.39370078740157483" top="0.98425196850393704"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B1:J27"/>
  <sheetViews>
    <sheetView view="pageBreakPreview" zoomScaleNormal="100" zoomScaleSheetLayoutView="100" workbookViewId="0">
      <selection activeCell="J27" sqref="J27"/>
    </sheetView>
  </sheetViews>
  <sheetFormatPr defaultColWidth="9" defaultRowHeight="13"/>
  <cols>
    <col min="1" max="1" width="0.7265625" style="1" customWidth="1"/>
    <col min="2" max="2" width="9" style="1"/>
    <col min="3" max="3" width="13.6328125" style="1" customWidth="1"/>
    <col min="4" max="4" width="12" style="1" customWidth="1"/>
    <col min="5" max="5" width="3.90625" style="1" customWidth="1"/>
    <col min="6" max="6" width="7" style="1" customWidth="1"/>
    <col min="7" max="7" width="4.08984375" style="1" customWidth="1"/>
    <col min="8" max="8" width="12.26953125" style="1" customWidth="1"/>
    <col min="9" max="9" width="12.08984375" style="1" customWidth="1"/>
    <col min="10" max="10" width="16.6328125" style="1" customWidth="1"/>
    <col min="11" max="16384" width="9" style="1"/>
  </cols>
  <sheetData>
    <row r="1" spans="2:10" ht="21" customHeight="1">
      <c r="J1" s="142" t="s">
        <v>168</v>
      </c>
    </row>
    <row r="2" spans="2:10" ht="13.5" thickBot="1"/>
    <row r="3" spans="2:10" ht="18" customHeight="1">
      <c r="B3" s="294" t="s">
        <v>85</v>
      </c>
      <c r="C3" s="86" t="s">
        <v>62</v>
      </c>
      <c r="D3" s="318" t="s">
        <v>75</v>
      </c>
      <c r="E3" s="319"/>
      <c r="F3" s="322" t="s">
        <v>76</v>
      </c>
      <c r="G3" s="322"/>
      <c r="H3" s="322"/>
      <c r="I3" s="299" t="s">
        <v>77</v>
      </c>
      <c r="J3" s="300"/>
    </row>
    <row r="4" spans="2:10" ht="29.25" customHeight="1">
      <c r="B4" s="295"/>
      <c r="C4" s="8"/>
      <c r="D4" s="320"/>
      <c r="E4" s="321"/>
      <c r="F4" s="291" t="s">
        <v>103</v>
      </c>
      <c r="G4" s="292"/>
      <c r="H4" s="293"/>
      <c r="I4" s="291" t="s">
        <v>92</v>
      </c>
      <c r="J4" s="317"/>
    </row>
    <row r="5" spans="2:10" ht="9" customHeight="1">
      <c r="B5" s="87"/>
      <c r="C5" s="13"/>
      <c r="D5" s="3"/>
      <c r="E5" s="3"/>
      <c r="F5" s="326" t="s">
        <v>90</v>
      </c>
      <c r="G5" s="327"/>
      <c r="H5" s="3"/>
      <c r="I5" s="3"/>
      <c r="J5" s="88"/>
    </row>
    <row r="6" spans="2:10" ht="26.25" customHeight="1">
      <c r="B6" s="334" t="s">
        <v>86</v>
      </c>
      <c r="C6" s="15" t="s">
        <v>63</v>
      </c>
      <c r="D6" s="311" t="s">
        <v>102</v>
      </c>
      <c r="E6" s="312"/>
      <c r="F6" s="328"/>
      <c r="G6" s="329"/>
      <c r="H6" s="323" t="s">
        <v>79</v>
      </c>
      <c r="I6" s="324"/>
      <c r="J6" s="325"/>
    </row>
    <row r="7" spans="2:10">
      <c r="B7" s="334"/>
      <c r="C7" s="62" t="s">
        <v>78</v>
      </c>
      <c r="D7" s="313" t="s">
        <v>78</v>
      </c>
      <c r="E7" s="314"/>
      <c r="F7" s="328"/>
      <c r="G7" s="329"/>
      <c r="H7" s="14"/>
      <c r="I7" s="14"/>
      <c r="J7" s="89" t="s">
        <v>80</v>
      </c>
    </row>
    <row r="8" spans="2:10" ht="31.5" customHeight="1">
      <c r="B8" s="335"/>
      <c r="C8" s="15"/>
      <c r="D8" s="331"/>
      <c r="E8" s="354"/>
      <c r="F8" s="323"/>
      <c r="G8" s="330"/>
      <c r="H8" s="331"/>
      <c r="I8" s="332"/>
      <c r="J8" s="333"/>
    </row>
    <row r="9" spans="2:10" ht="18.75" customHeight="1">
      <c r="B9" s="296" t="s">
        <v>101</v>
      </c>
      <c r="C9" s="291" t="s">
        <v>64</v>
      </c>
      <c r="D9" s="292"/>
      <c r="E9" s="292"/>
      <c r="F9" s="292"/>
      <c r="G9" s="293"/>
      <c r="H9" s="291" t="s">
        <v>91</v>
      </c>
      <c r="I9" s="292"/>
      <c r="J9" s="317"/>
    </row>
    <row r="10" spans="2:10" ht="19.5" customHeight="1">
      <c r="B10" s="297"/>
      <c r="C10" s="67" t="s">
        <v>65</v>
      </c>
      <c r="D10" s="63" t="s">
        <v>93</v>
      </c>
      <c r="E10" s="291" t="s">
        <v>67</v>
      </c>
      <c r="F10" s="292"/>
      <c r="G10" s="293"/>
      <c r="H10" s="67" t="s">
        <v>65</v>
      </c>
      <c r="I10" s="63" t="s">
        <v>93</v>
      </c>
      <c r="J10" s="90" t="s">
        <v>67</v>
      </c>
    </row>
    <row r="11" spans="2:10" ht="13.5" customHeight="1">
      <c r="B11" s="297"/>
      <c r="C11" s="13"/>
      <c r="D11" s="64" t="s">
        <v>80</v>
      </c>
      <c r="E11" s="3"/>
      <c r="F11" s="3"/>
      <c r="G11" s="3"/>
      <c r="H11" s="13"/>
      <c r="I11" s="64" t="s">
        <v>80</v>
      </c>
      <c r="J11" s="88"/>
    </row>
    <row r="12" spans="2:10" ht="21" customHeight="1">
      <c r="B12" s="297"/>
      <c r="C12" s="15"/>
      <c r="D12" s="16"/>
      <c r="E12" s="7"/>
      <c r="F12" s="7"/>
      <c r="G12" s="7"/>
      <c r="H12" s="15"/>
      <c r="I12" s="16"/>
      <c r="J12" s="91"/>
    </row>
    <row r="13" spans="2:10" ht="21" customHeight="1">
      <c r="B13" s="297"/>
      <c r="C13" s="8"/>
      <c r="D13" s="9"/>
      <c r="E13" s="5"/>
      <c r="F13" s="5"/>
      <c r="G13" s="5"/>
      <c r="H13" s="8"/>
      <c r="I13" s="9"/>
      <c r="J13" s="92"/>
    </row>
    <row r="14" spans="2:10" ht="21" customHeight="1" thickBot="1">
      <c r="B14" s="298"/>
      <c r="C14" s="93"/>
      <c r="D14" s="94"/>
      <c r="E14" s="95"/>
      <c r="F14" s="95"/>
      <c r="G14" s="95"/>
      <c r="H14" s="93"/>
      <c r="I14" s="94"/>
      <c r="J14" s="96"/>
    </row>
    <row r="15" spans="2:10" ht="18" customHeight="1" thickBot="1"/>
    <row r="16" spans="2:10">
      <c r="B16" s="340" t="s">
        <v>97</v>
      </c>
      <c r="C16" s="347" t="s">
        <v>66</v>
      </c>
      <c r="D16" s="98" t="s">
        <v>80</v>
      </c>
      <c r="E16" s="99"/>
      <c r="F16" s="100"/>
      <c r="G16" s="101"/>
      <c r="H16" s="102"/>
      <c r="I16" s="100"/>
      <c r="J16" s="97" t="s">
        <v>80</v>
      </c>
    </row>
    <row r="17" spans="2:10" ht="28.5" customHeight="1">
      <c r="B17" s="297"/>
      <c r="C17" s="348"/>
      <c r="D17" s="353"/>
      <c r="E17" s="305" t="s">
        <v>100</v>
      </c>
      <c r="F17" s="308" t="s">
        <v>235</v>
      </c>
      <c r="G17" s="303" t="s">
        <v>74</v>
      </c>
      <c r="H17" s="301" t="s">
        <v>87</v>
      </c>
      <c r="I17" s="302"/>
      <c r="J17" s="91"/>
    </row>
    <row r="18" spans="2:10" ht="28.5" customHeight="1">
      <c r="B18" s="297"/>
      <c r="C18" s="349"/>
      <c r="D18" s="331"/>
      <c r="E18" s="306"/>
      <c r="F18" s="309"/>
      <c r="G18" s="303"/>
      <c r="H18" s="315" t="s">
        <v>88</v>
      </c>
      <c r="I18" s="316"/>
      <c r="J18" s="92"/>
    </row>
    <row r="19" spans="2:10" ht="28.5" customHeight="1">
      <c r="B19" s="297"/>
      <c r="C19" s="350" t="s">
        <v>95</v>
      </c>
      <c r="D19" s="338"/>
      <c r="E19" s="306"/>
      <c r="F19" s="309"/>
      <c r="G19" s="303"/>
      <c r="H19" s="315" t="s">
        <v>98</v>
      </c>
      <c r="I19" s="316"/>
      <c r="J19" s="92"/>
    </row>
    <row r="20" spans="2:10" ht="28.5" customHeight="1">
      <c r="B20" s="297"/>
      <c r="C20" s="349"/>
      <c r="D20" s="331"/>
      <c r="E20" s="306"/>
      <c r="F20" s="309"/>
      <c r="G20" s="303"/>
      <c r="H20" s="315" t="s">
        <v>69</v>
      </c>
      <c r="I20" s="316"/>
      <c r="J20" s="92"/>
    </row>
    <row r="21" spans="2:10" ht="28.5" customHeight="1">
      <c r="B21" s="297"/>
      <c r="C21" s="351" t="s">
        <v>94</v>
      </c>
      <c r="D21" s="338"/>
      <c r="E21" s="306"/>
      <c r="F21" s="309"/>
      <c r="G21" s="303"/>
      <c r="H21" s="315" t="s">
        <v>89</v>
      </c>
      <c r="I21" s="316"/>
      <c r="J21" s="92"/>
    </row>
    <row r="22" spans="2:10" ht="28.5" customHeight="1">
      <c r="B22" s="297"/>
      <c r="C22" s="352"/>
      <c r="D22" s="331"/>
      <c r="E22" s="306"/>
      <c r="F22" s="309"/>
      <c r="G22" s="303"/>
      <c r="H22" s="315" t="s">
        <v>70</v>
      </c>
      <c r="I22" s="316"/>
      <c r="J22" s="92"/>
    </row>
    <row r="23" spans="2:10" ht="28.5" customHeight="1">
      <c r="B23" s="297"/>
      <c r="C23" s="351" t="s">
        <v>68</v>
      </c>
      <c r="D23" s="338"/>
      <c r="E23" s="306"/>
      <c r="F23" s="309"/>
      <c r="G23" s="304"/>
      <c r="H23" s="301" t="s">
        <v>99</v>
      </c>
      <c r="I23" s="302"/>
      <c r="J23" s="103"/>
    </row>
    <row r="24" spans="2:10" ht="28.5" customHeight="1">
      <c r="B24" s="297"/>
      <c r="C24" s="352"/>
      <c r="D24" s="331"/>
      <c r="E24" s="306"/>
      <c r="F24" s="309"/>
      <c r="G24" s="341" t="s">
        <v>71</v>
      </c>
      <c r="H24" s="342"/>
      <c r="I24" s="342"/>
      <c r="J24" s="343"/>
    </row>
    <row r="25" spans="2:10" ht="20.25" customHeight="1">
      <c r="B25" s="297"/>
      <c r="C25" s="336" t="s">
        <v>96</v>
      </c>
      <c r="D25" s="338"/>
      <c r="E25" s="306"/>
      <c r="F25" s="309"/>
      <c r="G25" s="326" t="s">
        <v>73</v>
      </c>
      <c r="H25" s="344"/>
      <c r="I25" s="65" t="s">
        <v>83</v>
      </c>
      <c r="J25" s="104" t="s">
        <v>84</v>
      </c>
    </row>
    <row r="26" spans="2:10" ht="29.25" customHeight="1" thickBot="1">
      <c r="B26" s="298"/>
      <c r="C26" s="337"/>
      <c r="D26" s="339"/>
      <c r="E26" s="306"/>
      <c r="F26" s="309"/>
      <c r="G26" s="345" t="s">
        <v>72</v>
      </c>
      <c r="H26" s="346"/>
      <c r="I26" s="66" t="s">
        <v>81</v>
      </c>
      <c r="J26" s="105" t="s">
        <v>82</v>
      </c>
    </row>
    <row r="27" spans="2:10" ht="43.5" customHeight="1" thickBot="1">
      <c r="E27" s="307"/>
      <c r="F27" s="310"/>
      <c r="G27" s="95"/>
      <c r="H27" s="95"/>
      <c r="I27" s="94"/>
      <c r="J27" s="96"/>
    </row>
  </sheetData>
  <mergeCells count="42">
    <mergeCell ref="B6:B8"/>
    <mergeCell ref="C25:C26"/>
    <mergeCell ref="D25:D26"/>
    <mergeCell ref="B16:B26"/>
    <mergeCell ref="G24:J24"/>
    <mergeCell ref="G25:H25"/>
    <mergeCell ref="G26:H26"/>
    <mergeCell ref="C16:C18"/>
    <mergeCell ref="C19:C20"/>
    <mergeCell ref="C21:C22"/>
    <mergeCell ref="C23:C24"/>
    <mergeCell ref="D17:D18"/>
    <mergeCell ref="D19:D20"/>
    <mergeCell ref="D21:D22"/>
    <mergeCell ref="D23:D24"/>
    <mergeCell ref="D8:E8"/>
    <mergeCell ref="C9:G9"/>
    <mergeCell ref="H9:J9"/>
    <mergeCell ref="D3:E3"/>
    <mergeCell ref="D4:E4"/>
    <mergeCell ref="F4:H4"/>
    <mergeCell ref="F3:H3"/>
    <mergeCell ref="I4:J4"/>
    <mergeCell ref="H6:J6"/>
    <mergeCell ref="F5:G8"/>
    <mergeCell ref="H8:J8"/>
    <mergeCell ref="E10:G10"/>
    <mergeCell ref="B3:B4"/>
    <mergeCell ref="B9:B14"/>
    <mergeCell ref="I3:J3"/>
    <mergeCell ref="H17:I17"/>
    <mergeCell ref="G17:G23"/>
    <mergeCell ref="E17:E27"/>
    <mergeCell ref="F17:F27"/>
    <mergeCell ref="D6:E6"/>
    <mergeCell ref="D7:E7"/>
    <mergeCell ref="H18:I18"/>
    <mergeCell ref="H19:I19"/>
    <mergeCell ref="H20:I20"/>
    <mergeCell ref="H21:I21"/>
    <mergeCell ref="H22:I22"/>
    <mergeCell ref="H23:I23"/>
  </mergeCells>
  <phoneticPr fontId="1"/>
  <printOptions horizontalCentered="1"/>
  <pageMargins left="0.59055118110236227" right="0.39370078740157483" top="0.98425196850393704" bottom="0.59055118110236227"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2:B29"/>
  <sheetViews>
    <sheetView view="pageBreakPreview" zoomScaleNormal="100" zoomScaleSheetLayoutView="100" workbookViewId="0">
      <selection activeCell="A7" sqref="A7"/>
    </sheetView>
  </sheetViews>
  <sheetFormatPr defaultRowHeight="13"/>
  <cols>
    <col min="1" max="1" width="31.6328125" style="68" customWidth="1"/>
    <col min="2" max="2" width="57.6328125" style="68" customWidth="1"/>
    <col min="3" max="256" width="9" style="68"/>
    <col min="257" max="257" width="92.453125" style="68" customWidth="1"/>
    <col min="258" max="512" width="9" style="68"/>
    <col min="513" max="513" width="92.453125" style="68" customWidth="1"/>
    <col min="514" max="768" width="9" style="68"/>
    <col min="769" max="769" width="92.453125" style="68" customWidth="1"/>
    <col min="770" max="1024" width="9" style="68"/>
    <col min="1025" max="1025" width="92.453125" style="68" customWidth="1"/>
    <col min="1026" max="1280" width="9" style="68"/>
    <col min="1281" max="1281" width="92.453125" style="68" customWidth="1"/>
    <col min="1282" max="1536" width="9" style="68"/>
    <col min="1537" max="1537" width="92.453125" style="68" customWidth="1"/>
    <col min="1538" max="1792" width="9" style="68"/>
    <col min="1793" max="1793" width="92.453125" style="68" customWidth="1"/>
    <col min="1794" max="2048" width="9" style="68"/>
    <col min="2049" max="2049" width="92.453125" style="68" customWidth="1"/>
    <col min="2050" max="2304" width="9" style="68"/>
    <col min="2305" max="2305" width="92.453125" style="68" customWidth="1"/>
    <col min="2306" max="2560" width="9" style="68"/>
    <col min="2561" max="2561" width="92.453125" style="68" customWidth="1"/>
    <col min="2562" max="2816" width="9" style="68"/>
    <col min="2817" max="2817" width="92.453125" style="68" customWidth="1"/>
    <col min="2818" max="3072" width="9" style="68"/>
    <col min="3073" max="3073" width="92.453125" style="68" customWidth="1"/>
    <col min="3074" max="3328" width="9" style="68"/>
    <col min="3329" max="3329" width="92.453125" style="68" customWidth="1"/>
    <col min="3330" max="3584" width="9" style="68"/>
    <col min="3585" max="3585" width="92.453125" style="68" customWidth="1"/>
    <col min="3586" max="3840" width="9" style="68"/>
    <col min="3841" max="3841" width="92.453125" style="68" customWidth="1"/>
    <col min="3842" max="4096" width="9" style="68"/>
    <col min="4097" max="4097" width="92.453125" style="68" customWidth="1"/>
    <col min="4098" max="4352" width="9" style="68"/>
    <col min="4353" max="4353" width="92.453125" style="68" customWidth="1"/>
    <col min="4354" max="4608" width="9" style="68"/>
    <col min="4609" max="4609" width="92.453125" style="68" customWidth="1"/>
    <col min="4610" max="4864" width="9" style="68"/>
    <col min="4865" max="4865" width="92.453125" style="68" customWidth="1"/>
    <col min="4866" max="5120" width="9" style="68"/>
    <col min="5121" max="5121" width="92.453125" style="68" customWidth="1"/>
    <col min="5122" max="5376" width="9" style="68"/>
    <col min="5377" max="5377" width="92.453125" style="68" customWidth="1"/>
    <col min="5378" max="5632" width="9" style="68"/>
    <col min="5633" max="5633" width="92.453125" style="68" customWidth="1"/>
    <col min="5634" max="5888" width="9" style="68"/>
    <col min="5889" max="5889" width="92.453125" style="68" customWidth="1"/>
    <col min="5890" max="6144" width="9" style="68"/>
    <col min="6145" max="6145" width="92.453125" style="68" customWidth="1"/>
    <col min="6146" max="6400" width="9" style="68"/>
    <col min="6401" max="6401" width="92.453125" style="68" customWidth="1"/>
    <col min="6402" max="6656" width="9" style="68"/>
    <col min="6657" max="6657" width="92.453125" style="68" customWidth="1"/>
    <col min="6658" max="6912" width="9" style="68"/>
    <col min="6913" max="6913" width="92.453125" style="68" customWidth="1"/>
    <col min="6914" max="7168" width="9" style="68"/>
    <col min="7169" max="7169" width="92.453125" style="68" customWidth="1"/>
    <col min="7170" max="7424" width="9" style="68"/>
    <col min="7425" max="7425" width="92.453125" style="68" customWidth="1"/>
    <col min="7426" max="7680" width="9" style="68"/>
    <col min="7681" max="7681" width="92.453125" style="68" customWidth="1"/>
    <col min="7682" max="7936" width="9" style="68"/>
    <col min="7937" max="7937" width="92.453125" style="68" customWidth="1"/>
    <col min="7938" max="8192" width="9" style="68"/>
    <col min="8193" max="8193" width="92.453125" style="68" customWidth="1"/>
    <col min="8194" max="8448" width="9" style="68"/>
    <col min="8449" max="8449" width="92.453125" style="68" customWidth="1"/>
    <col min="8450" max="8704" width="9" style="68"/>
    <col min="8705" max="8705" width="92.453125" style="68" customWidth="1"/>
    <col min="8706" max="8960" width="9" style="68"/>
    <col min="8961" max="8961" width="92.453125" style="68" customWidth="1"/>
    <col min="8962" max="9216" width="9" style="68"/>
    <col min="9217" max="9217" width="92.453125" style="68" customWidth="1"/>
    <col min="9218" max="9472" width="9" style="68"/>
    <col min="9473" max="9473" width="92.453125" style="68" customWidth="1"/>
    <col min="9474" max="9728" width="9" style="68"/>
    <col min="9729" max="9729" width="92.453125" style="68" customWidth="1"/>
    <col min="9730" max="9984" width="9" style="68"/>
    <col min="9985" max="9985" width="92.453125" style="68" customWidth="1"/>
    <col min="9986" max="10240" width="9" style="68"/>
    <col min="10241" max="10241" width="92.453125" style="68" customWidth="1"/>
    <col min="10242" max="10496" width="9" style="68"/>
    <col min="10497" max="10497" width="92.453125" style="68" customWidth="1"/>
    <col min="10498" max="10752" width="9" style="68"/>
    <col min="10753" max="10753" width="92.453125" style="68" customWidth="1"/>
    <col min="10754" max="11008" width="9" style="68"/>
    <col min="11009" max="11009" width="92.453125" style="68" customWidth="1"/>
    <col min="11010" max="11264" width="9" style="68"/>
    <col min="11265" max="11265" width="92.453125" style="68" customWidth="1"/>
    <col min="11266" max="11520" width="9" style="68"/>
    <col min="11521" max="11521" width="92.453125" style="68" customWidth="1"/>
    <col min="11522" max="11776" width="9" style="68"/>
    <col min="11777" max="11777" width="92.453125" style="68" customWidth="1"/>
    <col min="11778" max="12032" width="9" style="68"/>
    <col min="12033" max="12033" width="92.453125" style="68" customWidth="1"/>
    <col min="12034" max="12288" width="9" style="68"/>
    <col min="12289" max="12289" width="92.453125" style="68" customWidth="1"/>
    <col min="12290" max="12544" width="9" style="68"/>
    <col min="12545" max="12545" width="92.453125" style="68" customWidth="1"/>
    <col min="12546" max="12800" width="9" style="68"/>
    <col min="12801" max="12801" width="92.453125" style="68" customWidth="1"/>
    <col min="12802" max="13056" width="9" style="68"/>
    <col min="13057" max="13057" width="92.453125" style="68" customWidth="1"/>
    <col min="13058" max="13312" width="9" style="68"/>
    <col min="13313" max="13313" width="92.453125" style="68" customWidth="1"/>
    <col min="13314" max="13568" width="9" style="68"/>
    <col min="13569" max="13569" width="92.453125" style="68" customWidth="1"/>
    <col min="13570" max="13824" width="9" style="68"/>
    <col min="13825" max="13825" width="92.453125" style="68" customWidth="1"/>
    <col min="13826" max="14080" width="9" style="68"/>
    <col min="14081" max="14081" width="92.453125" style="68" customWidth="1"/>
    <col min="14082" max="14336" width="9" style="68"/>
    <col min="14337" max="14337" width="92.453125" style="68" customWidth="1"/>
    <col min="14338" max="14592" width="9" style="68"/>
    <col min="14593" max="14593" width="92.453125" style="68" customWidth="1"/>
    <col min="14594" max="14848" width="9" style="68"/>
    <col min="14849" max="14849" width="92.453125" style="68" customWidth="1"/>
    <col min="14850" max="15104" width="9" style="68"/>
    <col min="15105" max="15105" width="92.453125" style="68" customWidth="1"/>
    <col min="15106" max="15360" width="9" style="68"/>
    <col min="15361" max="15361" width="92.453125" style="68" customWidth="1"/>
    <col min="15362" max="15616" width="9" style="68"/>
    <col min="15617" max="15617" width="92.453125" style="68" customWidth="1"/>
    <col min="15618" max="15872" width="9" style="68"/>
    <col min="15873" max="15873" width="92.453125" style="68" customWidth="1"/>
    <col min="15874" max="16128" width="9" style="68"/>
    <col min="16129" max="16129" width="92.453125" style="68" customWidth="1"/>
    <col min="16130" max="16384" width="9" style="68"/>
  </cols>
  <sheetData>
    <row r="2" spans="1:2" ht="18.75" customHeight="1">
      <c r="B2" s="170" t="s">
        <v>171</v>
      </c>
    </row>
    <row r="3" spans="1:2" ht="26.25" customHeight="1">
      <c r="A3" s="78"/>
    </row>
    <row r="4" spans="1:2" ht="27" customHeight="1">
      <c r="A4" s="356" t="s">
        <v>128</v>
      </c>
      <c r="B4" s="356"/>
    </row>
    <row r="5" spans="1:2" ht="51" customHeight="1">
      <c r="A5" s="78"/>
    </row>
    <row r="6" spans="1:2" ht="130.5" customHeight="1">
      <c r="A6" s="355" t="s">
        <v>246</v>
      </c>
      <c r="B6" s="355"/>
    </row>
    <row r="7" spans="1:2" ht="14">
      <c r="A7" s="78"/>
    </row>
    <row r="8" spans="1:2" ht="14">
      <c r="A8" s="78"/>
    </row>
    <row r="9" spans="1:2" ht="14">
      <c r="A9" s="78"/>
    </row>
    <row r="10" spans="1:2" ht="14">
      <c r="A10" s="78" t="s">
        <v>131</v>
      </c>
    </row>
    <row r="11" spans="1:2" ht="14">
      <c r="A11" s="78"/>
    </row>
    <row r="12" spans="1:2" ht="14">
      <c r="A12" s="78"/>
    </row>
    <row r="13" spans="1:2" ht="14">
      <c r="A13" s="78" t="s">
        <v>132</v>
      </c>
    </row>
    <row r="14" spans="1:2" ht="14">
      <c r="A14" s="78"/>
    </row>
    <row r="15" spans="1:2" ht="14">
      <c r="A15" s="78"/>
    </row>
    <row r="16" spans="1:2" ht="14">
      <c r="B16" s="81" t="s">
        <v>133</v>
      </c>
    </row>
    <row r="17" spans="1:2" ht="22.5" customHeight="1">
      <c r="A17" s="78"/>
    </row>
    <row r="18" spans="1:2" ht="14">
      <c r="A18" s="78"/>
    </row>
    <row r="19" spans="1:2">
      <c r="B19" s="80"/>
    </row>
    <row r="20" spans="1:2" ht="14">
      <c r="B20" s="81" t="s">
        <v>134</v>
      </c>
    </row>
    <row r="21" spans="1:2" ht="22.5" customHeight="1">
      <c r="A21" s="78"/>
    </row>
    <row r="22" spans="1:2" ht="14">
      <c r="A22" s="78"/>
    </row>
    <row r="23" spans="1:2">
      <c r="B23" s="80"/>
    </row>
    <row r="24" spans="1:2" ht="14">
      <c r="B24" s="81" t="s">
        <v>129</v>
      </c>
    </row>
    <row r="25" spans="1:2" ht="14">
      <c r="A25" s="79"/>
    </row>
    <row r="26" spans="1:2" ht="14">
      <c r="A26" s="78"/>
      <c r="B26" s="82" t="s">
        <v>135</v>
      </c>
    </row>
    <row r="28" spans="1:2" ht="14">
      <c r="A28" s="78"/>
    </row>
    <row r="29" spans="1:2" ht="14">
      <c r="A29" s="78"/>
    </row>
  </sheetData>
  <mergeCells count="2">
    <mergeCell ref="A6:B6"/>
    <mergeCell ref="A4:B4"/>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pageSetUpPr fitToPage="1"/>
  </sheetPr>
  <dimension ref="A1:I36"/>
  <sheetViews>
    <sheetView view="pageBreakPreview" zoomScaleNormal="100" zoomScaleSheetLayoutView="100" workbookViewId="0">
      <selection activeCell="B34" sqref="B34:I36"/>
    </sheetView>
  </sheetViews>
  <sheetFormatPr defaultColWidth="9" defaultRowHeight="13"/>
  <cols>
    <col min="1" max="1" width="12.453125" style="1" customWidth="1"/>
    <col min="2" max="16384" width="9" style="1"/>
  </cols>
  <sheetData>
    <row r="1" spans="1:9">
      <c r="I1" s="142" t="s">
        <v>172</v>
      </c>
    </row>
    <row r="2" spans="1:9" ht="9.75" customHeight="1"/>
    <row r="3" spans="1:9" ht="24" customHeight="1">
      <c r="A3" s="363" t="s">
        <v>255</v>
      </c>
      <c r="B3" s="364"/>
      <c r="C3" s="364"/>
      <c r="D3" s="364"/>
      <c r="E3" s="364"/>
      <c r="F3" s="364"/>
      <c r="G3" s="364"/>
      <c r="H3" s="364"/>
      <c r="I3" s="364"/>
    </row>
    <row r="4" spans="1:9" ht="10.5" customHeight="1"/>
    <row r="5" spans="1:9" ht="24" customHeight="1">
      <c r="E5" s="118" t="s">
        <v>136</v>
      </c>
      <c r="F5" s="7"/>
      <c r="G5" s="7"/>
      <c r="H5" s="7"/>
      <c r="I5" s="7"/>
    </row>
    <row r="7" spans="1:9" ht="21" customHeight="1">
      <c r="A7" s="119" t="s">
        <v>7</v>
      </c>
      <c r="B7" s="365" t="s">
        <v>151</v>
      </c>
      <c r="C7" s="366"/>
      <c r="D7" s="366"/>
      <c r="E7" s="366"/>
      <c r="F7" s="366"/>
      <c r="G7" s="366"/>
      <c r="H7" s="366"/>
      <c r="I7" s="367"/>
    </row>
    <row r="8" spans="1:9" ht="21" customHeight="1">
      <c r="A8" s="119" t="s">
        <v>8</v>
      </c>
      <c r="B8" s="10"/>
      <c r="C8" s="11"/>
      <c r="D8" s="11"/>
      <c r="E8" s="11"/>
      <c r="F8" s="11"/>
      <c r="G8" s="11"/>
      <c r="H8" s="11"/>
      <c r="I8" s="12"/>
    </row>
    <row r="9" spans="1:9" ht="21" customHeight="1">
      <c r="A9" s="119" t="s">
        <v>9</v>
      </c>
      <c r="B9" s="358" t="s">
        <v>105</v>
      </c>
      <c r="C9" s="359"/>
      <c r="D9" s="359"/>
      <c r="E9" s="359"/>
      <c r="F9" s="359"/>
      <c r="G9" s="359"/>
      <c r="H9" s="359"/>
      <c r="I9" s="360"/>
    </row>
    <row r="10" spans="1:9" ht="21" customHeight="1">
      <c r="A10" s="119" t="s">
        <v>10</v>
      </c>
      <c r="B10" s="10"/>
      <c r="C10" s="11"/>
      <c r="D10" s="11"/>
      <c r="E10" s="11"/>
      <c r="F10" s="11"/>
      <c r="G10" s="11" t="s">
        <v>11</v>
      </c>
      <c r="H10" s="11"/>
      <c r="I10" s="12"/>
    </row>
    <row r="11" spans="1:9" ht="21" customHeight="1">
      <c r="A11" s="119" t="s">
        <v>12</v>
      </c>
      <c r="B11" s="10"/>
      <c r="C11" s="11"/>
      <c r="D11" s="11"/>
      <c r="E11" s="11"/>
      <c r="F11" s="11"/>
      <c r="G11" s="11"/>
      <c r="H11" s="11"/>
      <c r="I11" s="12"/>
    </row>
    <row r="12" spans="1:9" ht="51" customHeight="1">
      <c r="A12" s="61" t="s">
        <v>61</v>
      </c>
      <c r="B12" s="10"/>
      <c r="C12" s="11"/>
      <c r="D12" s="11"/>
      <c r="E12" s="11"/>
      <c r="F12" s="11"/>
      <c r="G12" s="11"/>
      <c r="H12" s="11"/>
      <c r="I12" s="12"/>
    </row>
    <row r="13" spans="1:9" ht="21" customHeight="1">
      <c r="A13" s="119" t="s">
        <v>13</v>
      </c>
      <c r="B13" s="10"/>
      <c r="C13" s="11"/>
      <c r="D13" s="11"/>
      <c r="E13" s="11"/>
      <c r="F13" s="11"/>
      <c r="G13" s="11"/>
      <c r="H13" s="11"/>
      <c r="I13" s="12"/>
    </row>
    <row r="14" spans="1:9" ht="21" customHeight="1"/>
    <row r="15" spans="1:9" ht="21" customHeight="1">
      <c r="A15" s="119" t="s">
        <v>7</v>
      </c>
      <c r="B15" s="365" t="s">
        <v>151</v>
      </c>
      <c r="C15" s="366"/>
      <c r="D15" s="366"/>
      <c r="E15" s="366"/>
      <c r="F15" s="366"/>
      <c r="G15" s="366"/>
      <c r="H15" s="366"/>
      <c r="I15" s="367"/>
    </row>
    <row r="16" spans="1:9" ht="21" customHeight="1">
      <c r="A16" s="119" t="s">
        <v>8</v>
      </c>
      <c r="B16" s="8"/>
      <c r="C16" s="5"/>
      <c r="D16" s="5"/>
      <c r="E16" s="5"/>
      <c r="F16" s="5"/>
      <c r="G16" s="5"/>
      <c r="H16" s="5"/>
      <c r="I16" s="6"/>
    </row>
    <row r="17" spans="1:9" ht="21" customHeight="1">
      <c r="A17" s="119" t="s">
        <v>9</v>
      </c>
      <c r="B17" s="358" t="s">
        <v>105</v>
      </c>
      <c r="C17" s="359"/>
      <c r="D17" s="359"/>
      <c r="E17" s="359"/>
      <c r="F17" s="359"/>
      <c r="G17" s="359"/>
      <c r="H17" s="359"/>
      <c r="I17" s="360"/>
    </row>
    <row r="18" spans="1:9" ht="21" customHeight="1">
      <c r="A18" s="119" t="s">
        <v>10</v>
      </c>
      <c r="B18" s="10"/>
      <c r="C18" s="11"/>
      <c r="D18" s="11"/>
      <c r="E18" s="11"/>
      <c r="F18" s="11"/>
      <c r="G18" s="11" t="s">
        <v>11</v>
      </c>
      <c r="H18" s="11"/>
      <c r="I18" s="12"/>
    </row>
    <row r="19" spans="1:9" ht="21" customHeight="1">
      <c r="A19" s="119" t="s">
        <v>12</v>
      </c>
      <c r="B19" s="8"/>
      <c r="C19" s="5"/>
      <c r="D19" s="5"/>
      <c r="E19" s="5"/>
      <c r="F19" s="5"/>
      <c r="G19" s="5"/>
      <c r="H19" s="5"/>
      <c r="I19" s="6"/>
    </row>
    <row r="20" spans="1:9" ht="51" customHeight="1">
      <c r="A20" s="61" t="s">
        <v>61</v>
      </c>
      <c r="B20" s="8"/>
      <c r="C20" s="5"/>
      <c r="D20" s="5"/>
      <c r="E20" s="5"/>
      <c r="F20" s="5"/>
      <c r="G20" s="5"/>
      <c r="H20" s="5"/>
      <c r="I20" s="6"/>
    </row>
    <row r="21" spans="1:9" ht="21" customHeight="1">
      <c r="A21" s="119" t="s">
        <v>13</v>
      </c>
      <c r="B21" s="8"/>
      <c r="C21" s="5"/>
      <c r="D21" s="5"/>
      <c r="E21" s="5"/>
      <c r="F21" s="5"/>
      <c r="G21" s="5"/>
      <c r="H21" s="5"/>
      <c r="I21" s="6"/>
    </row>
    <row r="22" spans="1:9" ht="21" customHeight="1"/>
    <row r="23" spans="1:9" ht="21" customHeight="1">
      <c r="A23" s="119" t="s">
        <v>7</v>
      </c>
      <c r="B23" s="365" t="s">
        <v>151</v>
      </c>
      <c r="C23" s="366"/>
      <c r="D23" s="366"/>
      <c r="E23" s="366"/>
      <c r="F23" s="366"/>
      <c r="G23" s="366"/>
      <c r="H23" s="366"/>
      <c r="I23" s="367"/>
    </row>
    <row r="24" spans="1:9" ht="21" customHeight="1">
      <c r="A24" s="119" t="s">
        <v>8</v>
      </c>
      <c r="B24" s="8"/>
      <c r="C24" s="5"/>
      <c r="D24" s="5"/>
      <c r="E24" s="5"/>
      <c r="F24" s="5"/>
      <c r="G24" s="5"/>
      <c r="H24" s="5"/>
      <c r="I24" s="6"/>
    </row>
    <row r="25" spans="1:9" ht="21" customHeight="1">
      <c r="A25" s="119" t="s">
        <v>9</v>
      </c>
      <c r="B25" s="358" t="s">
        <v>105</v>
      </c>
      <c r="C25" s="359"/>
      <c r="D25" s="359"/>
      <c r="E25" s="359"/>
      <c r="F25" s="359"/>
      <c r="G25" s="359"/>
      <c r="H25" s="359"/>
      <c r="I25" s="360"/>
    </row>
    <row r="26" spans="1:9" ht="21" customHeight="1">
      <c r="A26" s="119" t="s">
        <v>10</v>
      </c>
      <c r="B26" s="10"/>
      <c r="C26" s="11"/>
      <c r="D26" s="11"/>
      <c r="E26" s="11"/>
      <c r="F26" s="11"/>
      <c r="G26" s="5" t="s">
        <v>11</v>
      </c>
      <c r="H26" s="11"/>
      <c r="I26" s="12"/>
    </row>
    <row r="27" spans="1:9" ht="21" customHeight="1">
      <c r="A27" s="119" t="s">
        <v>12</v>
      </c>
      <c r="B27" s="8"/>
      <c r="C27" s="5"/>
      <c r="D27" s="5"/>
      <c r="E27" s="5"/>
      <c r="F27" s="5"/>
      <c r="G27" s="5"/>
      <c r="H27" s="5"/>
      <c r="I27" s="6"/>
    </row>
    <row r="28" spans="1:9" ht="51" customHeight="1">
      <c r="A28" s="61" t="s">
        <v>61</v>
      </c>
      <c r="B28" s="8"/>
      <c r="C28" s="5"/>
      <c r="D28" s="5"/>
      <c r="E28" s="5"/>
      <c r="F28" s="5"/>
      <c r="G28" s="5"/>
      <c r="H28" s="5"/>
      <c r="I28" s="6"/>
    </row>
    <row r="29" spans="1:9" ht="21" customHeight="1">
      <c r="A29" s="119" t="s">
        <v>13</v>
      </c>
      <c r="B29" s="8"/>
      <c r="C29" s="5"/>
      <c r="D29" s="5"/>
      <c r="E29" s="5"/>
      <c r="F29" s="5"/>
      <c r="G29" s="5"/>
      <c r="H29" s="5"/>
      <c r="I29" s="6"/>
    </row>
    <row r="30" spans="1:9" ht="9.75" customHeight="1"/>
    <row r="31" spans="1:9">
      <c r="A31" s="143" t="s">
        <v>147</v>
      </c>
      <c r="B31" s="361" t="s">
        <v>256</v>
      </c>
      <c r="C31" s="362"/>
      <c r="D31" s="362"/>
      <c r="E31" s="362"/>
      <c r="F31" s="362"/>
      <c r="G31" s="362"/>
      <c r="H31" s="362"/>
      <c r="I31" s="362"/>
    </row>
    <row r="32" spans="1:9">
      <c r="A32" s="143"/>
      <c r="B32" s="362"/>
      <c r="C32" s="362"/>
      <c r="D32" s="362"/>
      <c r="E32" s="362"/>
      <c r="F32" s="362"/>
      <c r="G32" s="362"/>
      <c r="H32" s="362"/>
      <c r="I32" s="362"/>
    </row>
    <row r="33" spans="1:9">
      <c r="A33" s="143" t="s">
        <v>148</v>
      </c>
      <c r="B33" s="144" t="s">
        <v>173</v>
      </c>
      <c r="C33" s="144"/>
      <c r="D33" s="144"/>
      <c r="E33" s="144"/>
      <c r="F33" s="144"/>
      <c r="G33" s="144"/>
      <c r="H33" s="144"/>
      <c r="I33" s="144"/>
    </row>
    <row r="34" spans="1:9">
      <c r="A34" s="143" t="s">
        <v>149</v>
      </c>
      <c r="B34" s="357" t="s">
        <v>150</v>
      </c>
      <c r="C34" s="357"/>
      <c r="D34" s="357"/>
      <c r="E34" s="357"/>
      <c r="F34" s="357"/>
      <c r="G34" s="357"/>
      <c r="H34" s="357"/>
      <c r="I34" s="357"/>
    </row>
    <row r="35" spans="1:9">
      <c r="A35" s="142"/>
      <c r="B35" s="357"/>
      <c r="C35" s="357"/>
      <c r="D35" s="357"/>
      <c r="E35" s="357"/>
      <c r="F35" s="357"/>
      <c r="G35" s="357"/>
      <c r="H35" s="357"/>
      <c r="I35" s="357"/>
    </row>
    <row r="36" spans="1:9" ht="11.5" customHeight="1">
      <c r="A36" s="141"/>
      <c r="B36" s="357"/>
      <c r="C36" s="357"/>
      <c r="D36" s="357"/>
      <c r="E36" s="357"/>
      <c r="F36" s="357"/>
      <c r="G36" s="357"/>
      <c r="H36" s="357"/>
      <c r="I36" s="357"/>
    </row>
  </sheetData>
  <mergeCells count="9">
    <mergeCell ref="B34:I36"/>
    <mergeCell ref="B25:I25"/>
    <mergeCell ref="B31:I32"/>
    <mergeCell ref="A3:I3"/>
    <mergeCell ref="B7:I7"/>
    <mergeCell ref="B9:I9"/>
    <mergeCell ref="B15:I15"/>
    <mergeCell ref="B17:I17"/>
    <mergeCell ref="B23:I23"/>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AE47"/>
  <sheetViews>
    <sheetView view="pageBreakPreview" zoomScaleNormal="100" zoomScaleSheetLayoutView="100" workbookViewId="0">
      <selection activeCell="D10" sqref="D10"/>
    </sheetView>
  </sheetViews>
  <sheetFormatPr defaultColWidth="6.90625" defaultRowHeight="14"/>
  <cols>
    <col min="1" max="1" width="2.90625" style="19" customWidth="1"/>
    <col min="2" max="2" width="7.36328125" style="19" customWidth="1"/>
    <col min="3" max="12" width="6.90625" style="19"/>
    <col min="13" max="13" width="7.36328125" style="19" customWidth="1"/>
    <col min="14" max="256" width="6.90625" style="19"/>
    <col min="257" max="257" width="2.90625" style="19" customWidth="1"/>
    <col min="258" max="258" width="7.36328125" style="19" customWidth="1"/>
    <col min="259" max="268" width="6.90625" style="19"/>
    <col min="269" max="269" width="7.36328125" style="19" customWidth="1"/>
    <col min="270" max="512" width="6.90625" style="19"/>
    <col min="513" max="513" width="2.90625" style="19" customWidth="1"/>
    <col min="514" max="514" width="7.36328125" style="19" customWidth="1"/>
    <col min="515" max="524" width="6.90625" style="19"/>
    <col min="525" max="525" width="7.36328125" style="19" customWidth="1"/>
    <col min="526" max="768" width="6.90625" style="19"/>
    <col min="769" max="769" width="2.90625" style="19" customWidth="1"/>
    <col min="770" max="770" width="7.36328125" style="19" customWidth="1"/>
    <col min="771" max="780" width="6.90625" style="19"/>
    <col min="781" max="781" width="7.36328125" style="19" customWidth="1"/>
    <col min="782" max="1024" width="6.90625" style="19"/>
    <col min="1025" max="1025" width="2.90625" style="19" customWidth="1"/>
    <col min="1026" max="1026" width="7.36328125" style="19" customWidth="1"/>
    <col min="1027" max="1036" width="6.90625" style="19"/>
    <col min="1037" max="1037" width="7.36328125" style="19" customWidth="1"/>
    <col min="1038" max="1280" width="6.90625" style="19"/>
    <col min="1281" max="1281" width="2.90625" style="19" customWidth="1"/>
    <col min="1282" max="1282" width="7.36328125" style="19" customWidth="1"/>
    <col min="1283" max="1292" width="6.90625" style="19"/>
    <col min="1293" max="1293" width="7.36328125" style="19" customWidth="1"/>
    <col min="1294" max="1536" width="6.90625" style="19"/>
    <col min="1537" max="1537" width="2.90625" style="19" customWidth="1"/>
    <col min="1538" max="1538" width="7.36328125" style="19" customWidth="1"/>
    <col min="1539" max="1548" width="6.90625" style="19"/>
    <col min="1549" max="1549" width="7.36328125" style="19" customWidth="1"/>
    <col min="1550" max="1792" width="6.90625" style="19"/>
    <col min="1793" max="1793" width="2.90625" style="19" customWidth="1"/>
    <col min="1794" max="1794" width="7.36328125" style="19" customWidth="1"/>
    <col min="1795" max="1804" width="6.90625" style="19"/>
    <col min="1805" max="1805" width="7.36328125" style="19" customWidth="1"/>
    <col min="1806" max="2048" width="6.90625" style="19"/>
    <col min="2049" max="2049" width="2.90625" style="19" customWidth="1"/>
    <col min="2050" max="2050" width="7.36328125" style="19" customWidth="1"/>
    <col min="2051" max="2060" width="6.90625" style="19"/>
    <col min="2061" max="2061" width="7.36328125" style="19" customWidth="1"/>
    <col min="2062" max="2304" width="6.90625" style="19"/>
    <col min="2305" max="2305" width="2.90625" style="19" customWidth="1"/>
    <col min="2306" max="2306" width="7.36328125" style="19" customWidth="1"/>
    <col min="2307" max="2316" width="6.90625" style="19"/>
    <col min="2317" max="2317" width="7.36328125" style="19" customWidth="1"/>
    <col min="2318" max="2560" width="6.90625" style="19"/>
    <col min="2561" max="2561" width="2.90625" style="19" customWidth="1"/>
    <col min="2562" max="2562" width="7.36328125" style="19" customWidth="1"/>
    <col min="2563" max="2572" width="6.90625" style="19"/>
    <col min="2573" max="2573" width="7.36328125" style="19" customWidth="1"/>
    <col min="2574" max="2816" width="6.90625" style="19"/>
    <col min="2817" max="2817" width="2.90625" style="19" customWidth="1"/>
    <col min="2818" max="2818" width="7.36328125" style="19" customWidth="1"/>
    <col min="2819" max="2828" width="6.90625" style="19"/>
    <col min="2829" max="2829" width="7.36328125" style="19" customWidth="1"/>
    <col min="2830" max="3072" width="6.90625" style="19"/>
    <col min="3073" max="3073" width="2.90625" style="19" customWidth="1"/>
    <col min="3074" max="3074" width="7.36328125" style="19" customWidth="1"/>
    <col min="3075" max="3084" width="6.90625" style="19"/>
    <col min="3085" max="3085" width="7.36328125" style="19" customWidth="1"/>
    <col min="3086" max="3328" width="6.90625" style="19"/>
    <col min="3329" max="3329" width="2.90625" style="19" customWidth="1"/>
    <col min="3330" max="3330" width="7.36328125" style="19" customWidth="1"/>
    <col min="3331" max="3340" width="6.90625" style="19"/>
    <col min="3341" max="3341" width="7.36328125" style="19" customWidth="1"/>
    <col min="3342" max="3584" width="6.90625" style="19"/>
    <col min="3585" max="3585" width="2.90625" style="19" customWidth="1"/>
    <col min="3586" max="3586" width="7.36328125" style="19" customWidth="1"/>
    <col min="3587" max="3596" width="6.90625" style="19"/>
    <col min="3597" max="3597" width="7.36328125" style="19" customWidth="1"/>
    <col min="3598" max="3840" width="6.90625" style="19"/>
    <col min="3841" max="3841" width="2.90625" style="19" customWidth="1"/>
    <col min="3842" max="3842" width="7.36328125" style="19" customWidth="1"/>
    <col min="3843" max="3852" width="6.90625" style="19"/>
    <col min="3853" max="3853" width="7.36328125" style="19" customWidth="1"/>
    <col min="3854" max="4096" width="6.90625" style="19"/>
    <col min="4097" max="4097" width="2.90625" style="19" customWidth="1"/>
    <col min="4098" max="4098" width="7.36328125" style="19" customWidth="1"/>
    <col min="4099" max="4108" width="6.90625" style="19"/>
    <col min="4109" max="4109" width="7.36328125" style="19" customWidth="1"/>
    <col min="4110" max="4352" width="6.90625" style="19"/>
    <col min="4353" max="4353" width="2.90625" style="19" customWidth="1"/>
    <col min="4354" max="4354" width="7.36328125" style="19" customWidth="1"/>
    <col min="4355" max="4364" width="6.90625" style="19"/>
    <col min="4365" max="4365" width="7.36328125" style="19" customWidth="1"/>
    <col min="4366" max="4608" width="6.90625" style="19"/>
    <col min="4609" max="4609" width="2.90625" style="19" customWidth="1"/>
    <col min="4610" max="4610" width="7.36328125" style="19" customWidth="1"/>
    <col min="4611" max="4620" width="6.90625" style="19"/>
    <col min="4621" max="4621" width="7.36328125" style="19" customWidth="1"/>
    <col min="4622" max="4864" width="6.90625" style="19"/>
    <col min="4865" max="4865" width="2.90625" style="19" customWidth="1"/>
    <col min="4866" max="4866" width="7.36328125" style="19" customWidth="1"/>
    <col min="4867" max="4876" width="6.90625" style="19"/>
    <col min="4877" max="4877" width="7.36328125" style="19" customWidth="1"/>
    <col min="4878" max="5120" width="6.90625" style="19"/>
    <col min="5121" max="5121" width="2.90625" style="19" customWidth="1"/>
    <col min="5122" max="5122" width="7.36328125" style="19" customWidth="1"/>
    <col min="5123" max="5132" width="6.90625" style="19"/>
    <col min="5133" max="5133" width="7.36328125" style="19" customWidth="1"/>
    <col min="5134" max="5376" width="6.90625" style="19"/>
    <col min="5377" max="5377" width="2.90625" style="19" customWidth="1"/>
    <col min="5378" max="5378" width="7.36328125" style="19" customWidth="1"/>
    <col min="5379" max="5388" width="6.90625" style="19"/>
    <col min="5389" max="5389" width="7.36328125" style="19" customWidth="1"/>
    <col min="5390" max="5632" width="6.90625" style="19"/>
    <col min="5633" max="5633" width="2.90625" style="19" customWidth="1"/>
    <col min="5634" max="5634" width="7.36328125" style="19" customWidth="1"/>
    <col min="5635" max="5644" width="6.90625" style="19"/>
    <col min="5645" max="5645" width="7.36328125" style="19" customWidth="1"/>
    <col min="5646" max="5888" width="6.90625" style="19"/>
    <col min="5889" max="5889" width="2.90625" style="19" customWidth="1"/>
    <col min="5890" max="5890" width="7.36328125" style="19" customWidth="1"/>
    <col min="5891" max="5900" width="6.90625" style="19"/>
    <col min="5901" max="5901" width="7.36328125" style="19" customWidth="1"/>
    <col min="5902" max="6144" width="6.90625" style="19"/>
    <col min="6145" max="6145" width="2.90625" style="19" customWidth="1"/>
    <col min="6146" max="6146" width="7.36328125" style="19" customWidth="1"/>
    <col min="6147" max="6156" width="6.90625" style="19"/>
    <col min="6157" max="6157" width="7.36328125" style="19" customWidth="1"/>
    <col min="6158" max="6400" width="6.90625" style="19"/>
    <col min="6401" max="6401" width="2.90625" style="19" customWidth="1"/>
    <col min="6402" max="6402" width="7.36328125" style="19" customWidth="1"/>
    <col min="6403" max="6412" width="6.90625" style="19"/>
    <col min="6413" max="6413" width="7.36328125" style="19" customWidth="1"/>
    <col min="6414" max="6656" width="6.90625" style="19"/>
    <col min="6657" max="6657" width="2.90625" style="19" customWidth="1"/>
    <col min="6658" max="6658" width="7.36328125" style="19" customWidth="1"/>
    <col min="6659" max="6668" width="6.90625" style="19"/>
    <col min="6669" max="6669" width="7.36328125" style="19" customWidth="1"/>
    <col min="6670" max="6912" width="6.90625" style="19"/>
    <col min="6913" max="6913" width="2.90625" style="19" customWidth="1"/>
    <col min="6914" max="6914" width="7.36328125" style="19" customWidth="1"/>
    <col min="6915" max="6924" width="6.90625" style="19"/>
    <col min="6925" max="6925" width="7.36328125" style="19" customWidth="1"/>
    <col min="6926" max="7168" width="6.90625" style="19"/>
    <col min="7169" max="7169" width="2.90625" style="19" customWidth="1"/>
    <col min="7170" max="7170" width="7.36328125" style="19" customWidth="1"/>
    <col min="7171" max="7180" width="6.90625" style="19"/>
    <col min="7181" max="7181" width="7.36328125" style="19" customWidth="1"/>
    <col min="7182" max="7424" width="6.90625" style="19"/>
    <col min="7425" max="7425" width="2.90625" style="19" customWidth="1"/>
    <col min="7426" max="7426" width="7.36328125" style="19" customWidth="1"/>
    <col min="7427" max="7436" width="6.90625" style="19"/>
    <col min="7437" max="7437" width="7.36328125" style="19" customWidth="1"/>
    <col min="7438" max="7680" width="6.90625" style="19"/>
    <col min="7681" max="7681" width="2.90625" style="19" customWidth="1"/>
    <col min="7682" max="7682" width="7.36328125" style="19" customWidth="1"/>
    <col min="7683" max="7692" width="6.90625" style="19"/>
    <col min="7693" max="7693" width="7.36328125" style="19" customWidth="1"/>
    <col min="7694" max="7936" width="6.90625" style="19"/>
    <col min="7937" max="7937" width="2.90625" style="19" customWidth="1"/>
    <col min="7938" max="7938" width="7.36328125" style="19" customWidth="1"/>
    <col min="7939" max="7948" width="6.90625" style="19"/>
    <col min="7949" max="7949" width="7.36328125" style="19" customWidth="1"/>
    <col min="7950" max="8192" width="6.90625" style="19"/>
    <col min="8193" max="8193" width="2.90625" style="19" customWidth="1"/>
    <col min="8194" max="8194" width="7.36328125" style="19" customWidth="1"/>
    <col min="8195" max="8204" width="6.90625" style="19"/>
    <col min="8205" max="8205" width="7.36328125" style="19" customWidth="1"/>
    <col min="8206" max="8448" width="6.90625" style="19"/>
    <col min="8449" max="8449" width="2.90625" style="19" customWidth="1"/>
    <col min="8450" max="8450" width="7.36328125" style="19" customWidth="1"/>
    <col min="8451" max="8460" width="6.90625" style="19"/>
    <col min="8461" max="8461" width="7.36328125" style="19" customWidth="1"/>
    <col min="8462" max="8704" width="6.90625" style="19"/>
    <col min="8705" max="8705" width="2.90625" style="19" customWidth="1"/>
    <col min="8706" max="8706" width="7.36328125" style="19" customWidth="1"/>
    <col min="8707" max="8716" width="6.90625" style="19"/>
    <col min="8717" max="8717" width="7.36328125" style="19" customWidth="1"/>
    <col min="8718" max="8960" width="6.90625" style="19"/>
    <col min="8961" max="8961" width="2.90625" style="19" customWidth="1"/>
    <col min="8962" max="8962" width="7.36328125" style="19" customWidth="1"/>
    <col min="8963" max="8972" width="6.90625" style="19"/>
    <col min="8973" max="8973" width="7.36328125" style="19" customWidth="1"/>
    <col min="8974" max="9216" width="6.90625" style="19"/>
    <col min="9217" max="9217" width="2.90625" style="19" customWidth="1"/>
    <col min="9218" max="9218" width="7.36328125" style="19" customWidth="1"/>
    <col min="9219" max="9228" width="6.90625" style="19"/>
    <col min="9229" max="9229" width="7.36328125" style="19" customWidth="1"/>
    <col min="9230" max="9472" width="6.90625" style="19"/>
    <col min="9473" max="9473" width="2.90625" style="19" customWidth="1"/>
    <col min="9474" max="9474" width="7.36328125" style="19" customWidth="1"/>
    <col min="9475" max="9484" width="6.90625" style="19"/>
    <col min="9485" max="9485" width="7.36328125" style="19" customWidth="1"/>
    <col min="9486" max="9728" width="6.90625" style="19"/>
    <col min="9729" max="9729" width="2.90625" style="19" customWidth="1"/>
    <col min="9730" max="9730" width="7.36328125" style="19" customWidth="1"/>
    <col min="9731" max="9740" width="6.90625" style="19"/>
    <col min="9741" max="9741" width="7.36328125" style="19" customWidth="1"/>
    <col min="9742" max="9984" width="6.90625" style="19"/>
    <col min="9985" max="9985" width="2.90625" style="19" customWidth="1"/>
    <col min="9986" max="9986" width="7.36328125" style="19" customWidth="1"/>
    <col min="9987" max="9996" width="6.90625" style="19"/>
    <col min="9997" max="9997" width="7.36328125" style="19" customWidth="1"/>
    <col min="9998" max="10240" width="6.90625" style="19"/>
    <col min="10241" max="10241" width="2.90625" style="19" customWidth="1"/>
    <col min="10242" max="10242" width="7.36328125" style="19" customWidth="1"/>
    <col min="10243" max="10252" width="6.90625" style="19"/>
    <col min="10253" max="10253" width="7.36328125" style="19" customWidth="1"/>
    <col min="10254" max="10496" width="6.90625" style="19"/>
    <col min="10497" max="10497" width="2.90625" style="19" customWidth="1"/>
    <col min="10498" max="10498" width="7.36328125" style="19" customWidth="1"/>
    <col min="10499" max="10508" width="6.90625" style="19"/>
    <col min="10509" max="10509" width="7.36328125" style="19" customWidth="1"/>
    <col min="10510" max="10752" width="6.90625" style="19"/>
    <col min="10753" max="10753" width="2.90625" style="19" customWidth="1"/>
    <col min="10754" max="10754" width="7.36328125" style="19" customWidth="1"/>
    <col min="10755" max="10764" width="6.90625" style="19"/>
    <col min="10765" max="10765" width="7.36328125" style="19" customWidth="1"/>
    <col min="10766" max="11008" width="6.90625" style="19"/>
    <col min="11009" max="11009" width="2.90625" style="19" customWidth="1"/>
    <col min="11010" max="11010" width="7.36328125" style="19" customWidth="1"/>
    <col min="11011" max="11020" width="6.90625" style="19"/>
    <col min="11021" max="11021" width="7.36328125" style="19" customWidth="1"/>
    <col min="11022" max="11264" width="6.90625" style="19"/>
    <col min="11265" max="11265" width="2.90625" style="19" customWidth="1"/>
    <col min="11266" max="11266" width="7.36328125" style="19" customWidth="1"/>
    <col min="11267" max="11276" width="6.90625" style="19"/>
    <col min="11277" max="11277" width="7.36328125" style="19" customWidth="1"/>
    <col min="11278" max="11520" width="6.90625" style="19"/>
    <col min="11521" max="11521" width="2.90625" style="19" customWidth="1"/>
    <col min="11522" max="11522" width="7.36328125" style="19" customWidth="1"/>
    <col min="11523" max="11532" width="6.90625" style="19"/>
    <col min="11533" max="11533" width="7.36328125" style="19" customWidth="1"/>
    <col min="11534" max="11776" width="6.90625" style="19"/>
    <col min="11777" max="11777" width="2.90625" style="19" customWidth="1"/>
    <col min="11778" max="11778" width="7.36328125" style="19" customWidth="1"/>
    <col min="11779" max="11788" width="6.90625" style="19"/>
    <col min="11789" max="11789" width="7.36328125" style="19" customWidth="1"/>
    <col min="11790" max="12032" width="6.90625" style="19"/>
    <col min="12033" max="12033" width="2.90625" style="19" customWidth="1"/>
    <col min="12034" max="12034" width="7.36328125" style="19" customWidth="1"/>
    <col min="12035" max="12044" width="6.90625" style="19"/>
    <col min="12045" max="12045" width="7.36328125" style="19" customWidth="1"/>
    <col min="12046" max="12288" width="6.90625" style="19"/>
    <col min="12289" max="12289" width="2.90625" style="19" customWidth="1"/>
    <col min="12290" max="12290" width="7.36328125" style="19" customWidth="1"/>
    <col min="12291" max="12300" width="6.90625" style="19"/>
    <col min="12301" max="12301" width="7.36328125" style="19" customWidth="1"/>
    <col min="12302" max="12544" width="6.90625" style="19"/>
    <col min="12545" max="12545" width="2.90625" style="19" customWidth="1"/>
    <col min="12546" max="12546" width="7.36328125" style="19" customWidth="1"/>
    <col min="12547" max="12556" width="6.90625" style="19"/>
    <col min="12557" max="12557" width="7.36328125" style="19" customWidth="1"/>
    <col min="12558" max="12800" width="6.90625" style="19"/>
    <col min="12801" max="12801" width="2.90625" style="19" customWidth="1"/>
    <col min="12802" max="12802" width="7.36328125" style="19" customWidth="1"/>
    <col min="12803" max="12812" width="6.90625" style="19"/>
    <col min="12813" max="12813" width="7.36328125" style="19" customWidth="1"/>
    <col min="12814" max="13056" width="6.90625" style="19"/>
    <col min="13057" max="13057" width="2.90625" style="19" customWidth="1"/>
    <col min="13058" max="13058" width="7.36328125" style="19" customWidth="1"/>
    <col min="13059" max="13068" width="6.90625" style="19"/>
    <col min="13069" max="13069" width="7.36328125" style="19" customWidth="1"/>
    <col min="13070" max="13312" width="6.90625" style="19"/>
    <col min="13313" max="13313" width="2.90625" style="19" customWidth="1"/>
    <col min="13314" max="13314" width="7.36328125" style="19" customWidth="1"/>
    <col min="13315" max="13324" width="6.90625" style="19"/>
    <col min="13325" max="13325" width="7.36328125" style="19" customWidth="1"/>
    <col min="13326" max="13568" width="6.90625" style="19"/>
    <col min="13569" max="13569" width="2.90625" style="19" customWidth="1"/>
    <col min="13570" max="13570" width="7.36328125" style="19" customWidth="1"/>
    <col min="13571" max="13580" width="6.90625" style="19"/>
    <col min="13581" max="13581" width="7.36328125" style="19" customWidth="1"/>
    <col min="13582" max="13824" width="6.90625" style="19"/>
    <col min="13825" max="13825" width="2.90625" style="19" customWidth="1"/>
    <col min="13826" max="13826" width="7.36328125" style="19" customWidth="1"/>
    <col min="13827" max="13836" width="6.90625" style="19"/>
    <col min="13837" max="13837" width="7.36328125" style="19" customWidth="1"/>
    <col min="13838" max="14080" width="6.90625" style="19"/>
    <col min="14081" max="14081" width="2.90625" style="19" customWidth="1"/>
    <col min="14082" max="14082" width="7.36328125" style="19" customWidth="1"/>
    <col min="14083" max="14092" width="6.90625" style="19"/>
    <col min="14093" max="14093" width="7.36328125" style="19" customWidth="1"/>
    <col min="14094" max="14336" width="6.90625" style="19"/>
    <col min="14337" max="14337" width="2.90625" style="19" customWidth="1"/>
    <col min="14338" max="14338" width="7.36328125" style="19" customWidth="1"/>
    <col min="14339" max="14348" width="6.90625" style="19"/>
    <col min="14349" max="14349" width="7.36328125" style="19" customWidth="1"/>
    <col min="14350" max="14592" width="6.90625" style="19"/>
    <col min="14593" max="14593" width="2.90625" style="19" customWidth="1"/>
    <col min="14594" max="14594" width="7.36328125" style="19" customWidth="1"/>
    <col min="14595" max="14604" width="6.90625" style="19"/>
    <col min="14605" max="14605" width="7.36328125" style="19" customWidth="1"/>
    <col min="14606" max="14848" width="6.90625" style="19"/>
    <col min="14849" max="14849" width="2.90625" style="19" customWidth="1"/>
    <col min="14850" max="14850" width="7.36328125" style="19" customWidth="1"/>
    <col min="14851" max="14860" width="6.90625" style="19"/>
    <col min="14861" max="14861" width="7.36328125" style="19" customWidth="1"/>
    <col min="14862" max="15104" width="6.90625" style="19"/>
    <col min="15105" max="15105" width="2.90625" style="19" customWidth="1"/>
    <col min="15106" max="15106" width="7.36328125" style="19" customWidth="1"/>
    <col min="15107" max="15116" width="6.90625" style="19"/>
    <col min="15117" max="15117" width="7.36328125" style="19" customWidth="1"/>
    <col min="15118" max="15360" width="6.90625" style="19"/>
    <col min="15361" max="15361" width="2.90625" style="19" customWidth="1"/>
    <col min="15362" max="15362" width="7.36328125" style="19" customWidth="1"/>
    <col min="15363" max="15372" width="6.90625" style="19"/>
    <col min="15373" max="15373" width="7.36328125" style="19" customWidth="1"/>
    <col min="15374" max="15616" width="6.90625" style="19"/>
    <col min="15617" max="15617" width="2.90625" style="19" customWidth="1"/>
    <col min="15618" max="15618" width="7.36328125" style="19" customWidth="1"/>
    <col min="15619" max="15628" width="6.90625" style="19"/>
    <col min="15629" max="15629" width="7.36328125" style="19" customWidth="1"/>
    <col min="15630" max="15872" width="6.90625" style="19"/>
    <col min="15873" max="15873" width="2.90625" style="19" customWidth="1"/>
    <col min="15874" max="15874" width="7.36328125" style="19" customWidth="1"/>
    <col min="15875" max="15884" width="6.90625" style="19"/>
    <col min="15885" max="15885" width="7.36328125" style="19" customWidth="1"/>
    <col min="15886" max="16128" width="6.90625" style="19"/>
    <col min="16129" max="16129" width="2.90625" style="19" customWidth="1"/>
    <col min="16130" max="16130" width="7.36328125" style="19" customWidth="1"/>
    <col min="16131" max="16140" width="6.90625" style="19"/>
    <col min="16141" max="16141" width="7.36328125" style="19" customWidth="1"/>
    <col min="16142" max="16384" width="6.90625" style="19"/>
  </cols>
  <sheetData>
    <row r="1" spans="1:31" s="17" customFormat="1" ht="16.5" customHeight="1">
      <c r="A1" s="153" t="s">
        <v>183</v>
      </c>
      <c r="AC1" s="18"/>
      <c r="AD1" s="18"/>
      <c r="AE1" s="18"/>
    </row>
    <row r="2" spans="1:31" s="17" customFormat="1" ht="16.5" customHeight="1">
      <c r="AC2" s="18"/>
      <c r="AD2" s="18"/>
      <c r="AE2" s="18"/>
    </row>
    <row r="3" spans="1:31" ht="30" customHeight="1">
      <c r="A3" s="368" t="s">
        <v>23</v>
      </c>
      <c r="B3" s="368"/>
      <c r="C3" s="368"/>
      <c r="D3" s="368"/>
      <c r="E3" s="368"/>
      <c r="F3" s="368"/>
      <c r="G3" s="368"/>
      <c r="H3" s="368"/>
      <c r="I3" s="368"/>
      <c r="J3" s="368"/>
      <c r="K3" s="368"/>
      <c r="L3" s="368"/>
      <c r="M3" s="368"/>
    </row>
    <row r="4" spans="1:31" ht="30" customHeight="1">
      <c r="A4" s="150"/>
      <c r="B4" s="150"/>
      <c r="C4" s="150"/>
      <c r="D4" s="150"/>
      <c r="E4" s="150"/>
      <c r="F4" s="150"/>
      <c r="G4" s="150"/>
      <c r="H4" s="150"/>
      <c r="I4" s="150"/>
      <c r="J4" s="150"/>
      <c r="K4" s="150"/>
      <c r="L4" s="150"/>
    </row>
    <row r="5" spans="1:31" ht="19" customHeight="1">
      <c r="A5" s="369" t="s">
        <v>247</v>
      </c>
      <c r="B5" s="369"/>
      <c r="C5" s="369"/>
      <c r="D5" s="369"/>
      <c r="E5" s="369"/>
      <c r="F5" s="369"/>
      <c r="G5" s="369"/>
      <c r="H5" s="369"/>
      <c r="I5" s="369"/>
      <c r="J5" s="369"/>
      <c r="K5" s="369"/>
      <c r="L5" s="369"/>
      <c r="M5" s="369"/>
    </row>
    <row r="6" spans="1:31" ht="19" customHeight="1">
      <c r="A6" s="369"/>
      <c r="B6" s="369"/>
      <c r="C6" s="369"/>
      <c r="D6" s="369"/>
      <c r="E6" s="369"/>
      <c r="F6" s="369"/>
      <c r="G6" s="369"/>
      <c r="H6" s="369"/>
      <c r="I6" s="369"/>
      <c r="J6" s="369"/>
      <c r="K6" s="369"/>
      <c r="L6" s="369"/>
      <c r="M6" s="369"/>
    </row>
    <row r="7" spans="1:31" ht="18" customHeight="1"/>
    <row r="8" spans="1:31" ht="18.75" customHeight="1">
      <c r="G8" s="151" t="s">
        <v>20</v>
      </c>
    </row>
    <row r="9" spans="1:31" ht="18" customHeight="1">
      <c r="F9" s="151"/>
      <c r="G9" s="151"/>
    </row>
    <row r="10" spans="1:31" ht="18" customHeight="1" thickBot="1">
      <c r="E10" s="151"/>
      <c r="F10" s="151"/>
    </row>
    <row r="11" spans="1:31" ht="18.75" customHeight="1">
      <c r="A11" s="21"/>
      <c r="B11" s="21"/>
      <c r="C11" s="22"/>
      <c r="D11" s="182" t="s">
        <v>24</v>
      </c>
      <c r="E11" s="23"/>
      <c r="F11" s="23"/>
      <c r="G11" s="23"/>
      <c r="H11" s="23"/>
      <c r="I11" s="23"/>
      <c r="J11" s="24"/>
      <c r="K11" s="21"/>
      <c r="L11" s="21"/>
    </row>
    <row r="12" spans="1:31" ht="18.75" customHeight="1">
      <c r="A12" s="21"/>
      <c r="B12" s="21"/>
      <c r="C12" s="22"/>
      <c r="D12" s="25"/>
      <c r="E12" s="21"/>
      <c r="F12" s="21"/>
      <c r="G12" s="21"/>
      <c r="H12" s="21"/>
      <c r="I12" s="21"/>
      <c r="J12" s="22"/>
      <c r="K12" s="21"/>
      <c r="L12" s="21"/>
    </row>
    <row r="13" spans="1:31" ht="18.75" customHeight="1">
      <c r="A13" s="21"/>
      <c r="B13" s="21"/>
      <c r="C13" s="22"/>
      <c r="D13" s="25"/>
      <c r="E13" s="21"/>
      <c r="F13" s="21"/>
      <c r="G13" s="21"/>
      <c r="H13" s="21"/>
      <c r="I13" s="21"/>
      <c r="J13" s="22"/>
      <c r="K13" s="21"/>
      <c r="L13" s="21"/>
    </row>
    <row r="14" spans="1:31" ht="18.75" customHeight="1">
      <c r="A14" s="21"/>
      <c r="B14" s="21"/>
      <c r="C14" s="22"/>
      <c r="D14" s="25"/>
      <c r="E14" s="21"/>
      <c r="F14" s="21"/>
      <c r="G14" s="21"/>
      <c r="H14" s="21"/>
      <c r="I14" s="21"/>
      <c r="J14" s="22"/>
      <c r="K14" s="21"/>
      <c r="L14" s="21"/>
    </row>
    <row r="15" spans="1:31" ht="18.75" customHeight="1">
      <c r="A15" s="21"/>
      <c r="B15" s="21"/>
      <c r="C15" s="22"/>
      <c r="D15" s="25"/>
      <c r="E15" s="21"/>
      <c r="F15" s="21"/>
      <c r="G15" s="21"/>
      <c r="H15" s="21"/>
      <c r="I15" s="21"/>
      <c r="J15" s="22"/>
      <c r="K15" s="21"/>
      <c r="L15" s="21"/>
    </row>
    <row r="16" spans="1:31" ht="18.75" customHeight="1">
      <c r="A16" s="21"/>
      <c r="B16" s="21"/>
      <c r="C16" s="22"/>
      <c r="D16" s="25"/>
      <c r="E16" s="21"/>
      <c r="F16" s="21"/>
      <c r="G16" s="21"/>
      <c r="H16" s="21"/>
      <c r="I16" s="21"/>
      <c r="J16" s="22"/>
      <c r="K16" s="21"/>
      <c r="L16" s="21"/>
    </row>
    <row r="17" spans="1:12" ht="18.75" customHeight="1">
      <c r="A17" s="21"/>
      <c r="B17" s="21"/>
      <c r="C17" s="22"/>
      <c r="D17" s="25"/>
      <c r="E17" s="21"/>
      <c r="F17" s="21"/>
      <c r="G17" s="21"/>
      <c r="H17" s="21"/>
      <c r="I17" s="21"/>
      <c r="J17" s="22"/>
      <c r="K17" s="21"/>
      <c r="L17" s="21"/>
    </row>
    <row r="18" spans="1:12" ht="18.75" customHeight="1" thickBot="1">
      <c r="A18" s="21"/>
      <c r="B18" s="21"/>
      <c r="C18" s="22"/>
      <c r="D18" s="26"/>
      <c r="E18" s="27"/>
      <c r="F18" s="27"/>
      <c r="G18" s="27"/>
      <c r="H18" s="27"/>
      <c r="I18" s="27"/>
      <c r="J18" s="28"/>
      <c r="K18" s="21"/>
      <c r="L18" s="21"/>
    </row>
    <row r="19" spans="1:12" ht="18.75" customHeight="1">
      <c r="A19" s="21"/>
      <c r="B19" s="21"/>
      <c r="C19" s="21"/>
      <c r="D19" s="21"/>
      <c r="E19" s="21"/>
      <c r="F19" s="21"/>
      <c r="G19" s="21"/>
      <c r="H19" s="21"/>
      <c r="I19" s="21"/>
      <c r="J19" s="21"/>
      <c r="K19" s="21"/>
      <c r="L19" s="21"/>
    </row>
    <row r="20" spans="1:12" ht="15" customHeight="1">
      <c r="B20" s="164" t="s">
        <v>187</v>
      </c>
      <c r="C20" s="183"/>
      <c r="D20" s="183"/>
      <c r="E20" s="183"/>
      <c r="F20" s="183"/>
      <c r="G20" s="183"/>
      <c r="H20" s="183"/>
      <c r="I20" s="183"/>
      <c r="J20" s="183"/>
      <c r="K20" s="183"/>
      <c r="L20" s="183"/>
    </row>
    <row r="21" spans="1:12" ht="15" customHeight="1">
      <c r="B21" s="165" t="s">
        <v>188</v>
      </c>
    </row>
    <row r="22" spans="1:12" ht="18.75" customHeight="1"/>
    <row r="23" spans="1:12" ht="24" customHeight="1">
      <c r="I23" s="151" t="s">
        <v>189</v>
      </c>
      <c r="J23" s="184" t="s">
        <v>190</v>
      </c>
    </row>
    <row r="24" spans="1:12" ht="18.75" customHeight="1">
      <c r="L24" s="29"/>
    </row>
    <row r="25" spans="1:12" s="30" customFormat="1" ht="24" customHeight="1">
      <c r="A25" s="19" t="s">
        <v>191</v>
      </c>
      <c r="B25" s="19"/>
      <c r="C25" s="19"/>
      <c r="D25" s="19"/>
    </row>
    <row r="26" spans="1:12" s="30" customFormat="1" ht="13.5" customHeight="1">
      <c r="A26" s="19"/>
      <c r="B26" s="19"/>
      <c r="C26" s="19"/>
      <c r="D26" s="19"/>
    </row>
    <row r="27" spans="1:12" s="30" customFormat="1" ht="21" customHeight="1">
      <c r="A27" s="19"/>
      <c r="B27" s="19"/>
      <c r="C27" s="19"/>
      <c r="D27" s="19"/>
      <c r="E27" s="151" t="s">
        <v>192</v>
      </c>
    </row>
    <row r="28" spans="1:12" s="30" customFormat="1" ht="30" customHeight="1">
      <c r="A28" s="19"/>
      <c r="B28" s="184" t="s">
        <v>193</v>
      </c>
      <c r="C28" s="184"/>
      <c r="D28" s="29"/>
    </row>
    <row r="29" spans="1:12" s="30" customFormat="1" ht="30" customHeight="1">
      <c r="A29" s="19"/>
      <c r="B29" s="184"/>
      <c r="C29" s="184"/>
      <c r="D29" s="29"/>
    </row>
    <row r="30" spans="1:12" s="30" customFormat="1" ht="15.75" customHeight="1">
      <c r="A30" s="19"/>
      <c r="B30" s="184"/>
      <c r="C30" s="184"/>
      <c r="D30" s="19"/>
    </row>
    <row r="31" spans="1:12" s="30" customFormat="1" ht="30" customHeight="1">
      <c r="A31" s="19"/>
      <c r="B31" s="184" t="s">
        <v>26</v>
      </c>
      <c r="C31" s="184"/>
      <c r="D31" s="19"/>
      <c r="K31" s="31"/>
    </row>
    <row r="32" spans="1:12" s="30" customFormat="1" ht="15.75" customHeight="1">
      <c r="A32" s="19"/>
      <c r="B32" s="184"/>
      <c r="C32" s="184"/>
      <c r="D32" s="19"/>
    </row>
    <row r="33" spans="1:12" s="30" customFormat="1" ht="30" customHeight="1">
      <c r="A33" s="19"/>
      <c r="B33" s="184" t="s">
        <v>27</v>
      </c>
      <c r="C33" s="184"/>
      <c r="D33" s="19"/>
      <c r="J33" s="34"/>
      <c r="L33" s="185" t="s">
        <v>18</v>
      </c>
    </row>
    <row r="34" spans="1:12" ht="18.75" customHeight="1"/>
    <row r="35" spans="1:12" ht="18.75" customHeight="1">
      <c r="J35" s="166" t="s">
        <v>194</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1"/>
  <printOptions horizontalCentered="1"/>
  <pageMargins left="0.59055118110236227" right="0.39370078740157483" top="0.98425196850393704" bottom="0.59055118110236227"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pageSetUpPr fitToPage="1"/>
  </sheetPr>
  <dimension ref="A1:I41"/>
  <sheetViews>
    <sheetView view="pageBreakPreview" zoomScaleNormal="100" zoomScaleSheetLayoutView="100" workbookViewId="0">
      <selection activeCell="A8" sqref="A8"/>
    </sheetView>
  </sheetViews>
  <sheetFormatPr defaultRowHeight="13"/>
  <cols>
    <col min="1" max="1" width="3.08984375" style="152" customWidth="1"/>
    <col min="2" max="2" width="15.6328125" style="152" customWidth="1"/>
    <col min="3" max="4" width="3.36328125" style="152" customWidth="1"/>
    <col min="5" max="5" width="13.6328125" style="152" customWidth="1"/>
    <col min="6" max="6" width="16.6328125" style="152" customWidth="1"/>
    <col min="7" max="7" width="18.6328125" style="152" customWidth="1"/>
    <col min="8" max="8" width="4.08984375" style="152" customWidth="1"/>
    <col min="9" max="9" width="3.6328125" style="152" customWidth="1"/>
    <col min="10" max="10" width="2.08984375" style="152" customWidth="1"/>
    <col min="11" max="251" width="8.7265625" style="152"/>
    <col min="252" max="252" width="6.6328125" style="152" customWidth="1"/>
    <col min="253" max="253" width="13.6328125" style="152" customWidth="1"/>
    <col min="254" max="257" width="8.7265625" style="152"/>
    <col min="258" max="259" width="10.6328125" style="152" customWidth="1"/>
    <col min="260" max="260" width="7.36328125" style="152" customWidth="1"/>
    <col min="261" max="261" width="3.6328125" style="152" customWidth="1"/>
    <col min="262" max="507" width="8.7265625" style="152"/>
    <col min="508" max="508" width="6.6328125" style="152" customWidth="1"/>
    <col min="509" max="509" width="13.6328125" style="152" customWidth="1"/>
    <col min="510" max="513" width="8.7265625" style="152"/>
    <col min="514" max="515" width="10.6328125" style="152" customWidth="1"/>
    <col min="516" max="516" width="7.36328125" style="152" customWidth="1"/>
    <col min="517" max="517" width="3.6328125" style="152" customWidth="1"/>
    <col min="518" max="763" width="8.7265625" style="152"/>
    <col min="764" max="764" width="6.6328125" style="152" customWidth="1"/>
    <col min="765" max="765" width="13.6328125" style="152" customWidth="1"/>
    <col min="766" max="769" width="8.7265625" style="152"/>
    <col min="770" max="771" width="10.6328125" style="152" customWidth="1"/>
    <col min="772" max="772" width="7.36328125" style="152" customWidth="1"/>
    <col min="773" max="773" width="3.6328125" style="152" customWidth="1"/>
    <col min="774" max="1019" width="8.7265625" style="152"/>
    <col min="1020" max="1020" width="6.6328125" style="152" customWidth="1"/>
    <col min="1021" max="1021" width="13.6328125" style="152" customWidth="1"/>
    <col min="1022" max="1025" width="8.7265625" style="152"/>
    <col min="1026" max="1027" width="10.6328125" style="152" customWidth="1"/>
    <col min="1028" max="1028" width="7.36328125" style="152" customWidth="1"/>
    <col min="1029" max="1029" width="3.6328125" style="152" customWidth="1"/>
    <col min="1030" max="1275" width="8.7265625" style="152"/>
    <col min="1276" max="1276" width="6.6328125" style="152" customWidth="1"/>
    <col min="1277" max="1277" width="13.6328125" style="152" customWidth="1"/>
    <col min="1278" max="1281" width="8.7265625" style="152"/>
    <col min="1282" max="1283" width="10.6328125" style="152" customWidth="1"/>
    <col min="1284" max="1284" width="7.36328125" style="152" customWidth="1"/>
    <col min="1285" max="1285" width="3.6328125" style="152" customWidth="1"/>
    <col min="1286" max="1531" width="8.7265625" style="152"/>
    <col min="1532" max="1532" width="6.6328125" style="152" customWidth="1"/>
    <col min="1533" max="1533" width="13.6328125" style="152" customWidth="1"/>
    <col min="1534" max="1537" width="8.7265625" style="152"/>
    <col min="1538" max="1539" width="10.6328125" style="152" customWidth="1"/>
    <col min="1540" max="1540" width="7.36328125" style="152" customWidth="1"/>
    <col min="1541" max="1541" width="3.6328125" style="152" customWidth="1"/>
    <col min="1542" max="1787" width="8.7265625" style="152"/>
    <col min="1788" max="1788" width="6.6328125" style="152" customWidth="1"/>
    <col min="1789" max="1789" width="13.6328125" style="152" customWidth="1"/>
    <col min="1790" max="1793" width="8.7265625" style="152"/>
    <col min="1794" max="1795" width="10.6328125" style="152" customWidth="1"/>
    <col min="1796" max="1796" width="7.36328125" style="152" customWidth="1"/>
    <col min="1797" max="1797" width="3.6328125" style="152" customWidth="1"/>
    <col min="1798" max="2043" width="8.7265625" style="152"/>
    <col min="2044" max="2044" width="6.6328125" style="152" customWidth="1"/>
    <col min="2045" max="2045" width="13.6328125" style="152" customWidth="1"/>
    <col min="2046" max="2049" width="8.7265625" style="152"/>
    <col min="2050" max="2051" width="10.6328125" style="152" customWidth="1"/>
    <col min="2052" max="2052" width="7.36328125" style="152" customWidth="1"/>
    <col min="2053" max="2053" width="3.6328125" style="152" customWidth="1"/>
    <col min="2054" max="2299" width="8.7265625" style="152"/>
    <col min="2300" max="2300" width="6.6328125" style="152" customWidth="1"/>
    <col min="2301" max="2301" width="13.6328125" style="152" customWidth="1"/>
    <col min="2302" max="2305" width="8.7265625" style="152"/>
    <col min="2306" max="2307" width="10.6328125" style="152" customWidth="1"/>
    <col min="2308" max="2308" width="7.36328125" style="152" customWidth="1"/>
    <col min="2309" max="2309" width="3.6328125" style="152" customWidth="1"/>
    <col min="2310" max="2555" width="8.7265625" style="152"/>
    <col min="2556" max="2556" width="6.6328125" style="152" customWidth="1"/>
    <col min="2557" max="2557" width="13.6328125" style="152" customWidth="1"/>
    <col min="2558" max="2561" width="8.7265625" style="152"/>
    <col min="2562" max="2563" width="10.6328125" style="152" customWidth="1"/>
    <col min="2564" max="2564" width="7.36328125" style="152" customWidth="1"/>
    <col min="2565" max="2565" width="3.6328125" style="152" customWidth="1"/>
    <col min="2566" max="2811" width="8.7265625" style="152"/>
    <col min="2812" max="2812" width="6.6328125" style="152" customWidth="1"/>
    <col min="2813" max="2813" width="13.6328125" style="152" customWidth="1"/>
    <col min="2814" max="2817" width="8.7265625" style="152"/>
    <col min="2818" max="2819" width="10.6328125" style="152" customWidth="1"/>
    <col min="2820" max="2820" width="7.36328125" style="152" customWidth="1"/>
    <col min="2821" max="2821" width="3.6328125" style="152" customWidth="1"/>
    <col min="2822" max="3067" width="8.7265625" style="152"/>
    <col min="3068" max="3068" width="6.6328125" style="152" customWidth="1"/>
    <col min="3069" max="3069" width="13.6328125" style="152" customWidth="1"/>
    <col min="3070" max="3073" width="8.7265625" style="152"/>
    <col min="3074" max="3075" width="10.6328125" style="152" customWidth="1"/>
    <col min="3076" max="3076" width="7.36328125" style="152" customWidth="1"/>
    <col min="3077" max="3077" width="3.6328125" style="152" customWidth="1"/>
    <col min="3078" max="3323" width="8.7265625" style="152"/>
    <col min="3324" max="3324" width="6.6328125" style="152" customWidth="1"/>
    <col min="3325" max="3325" width="13.6328125" style="152" customWidth="1"/>
    <col min="3326" max="3329" width="8.7265625" style="152"/>
    <col min="3330" max="3331" width="10.6328125" style="152" customWidth="1"/>
    <col min="3332" max="3332" width="7.36328125" style="152" customWidth="1"/>
    <col min="3333" max="3333" width="3.6328125" style="152" customWidth="1"/>
    <col min="3334" max="3579" width="8.7265625" style="152"/>
    <col min="3580" max="3580" width="6.6328125" style="152" customWidth="1"/>
    <col min="3581" max="3581" width="13.6328125" style="152" customWidth="1"/>
    <col min="3582" max="3585" width="8.7265625" style="152"/>
    <col min="3586" max="3587" width="10.6328125" style="152" customWidth="1"/>
    <col min="3588" max="3588" width="7.36328125" style="152" customWidth="1"/>
    <col min="3589" max="3589" width="3.6328125" style="152" customWidth="1"/>
    <col min="3590" max="3835" width="8.7265625" style="152"/>
    <col min="3836" max="3836" width="6.6328125" style="152" customWidth="1"/>
    <col min="3837" max="3837" width="13.6328125" style="152" customWidth="1"/>
    <col min="3838" max="3841" width="8.7265625" style="152"/>
    <col min="3842" max="3843" width="10.6328125" style="152" customWidth="1"/>
    <col min="3844" max="3844" width="7.36328125" style="152" customWidth="1"/>
    <col min="3845" max="3845" width="3.6328125" style="152" customWidth="1"/>
    <col min="3846" max="4091" width="8.7265625" style="152"/>
    <col min="4092" max="4092" width="6.6328125" style="152" customWidth="1"/>
    <col min="4093" max="4093" width="13.6328125" style="152" customWidth="1"/>
    <col min="4094" max="4097" width="8.7265625" style="152"/>
    <col min="4098" max="4099" width="10.6328125" style="152" customWidth="1"/>
    <col min="4100" max="4100" width="7.36328125" style="152" customWidth="1"/>
    <col min="4101" max="4101" width="3.6328125" style="152" customWidth="1"/>
    <col min="4102" max="4347" width="8.7265625" style="152"/>
    <col min="4348" max="4348" width="6.6328125" style="152" customWidth="1"/>
    <col min="4349" max="4349" width="13.6328125" style="152" customWidth="1"/>
    <col min="4350" max="4353" width="8.7265625" style="152"/>
    <col min="4354" max="4355" width="10.6328125" style="152" customWidth="1"/>
    <col min="4356" max="4356" width="7.36328125" style="152" customWidth="1"/>
    <col min="4357" max="4357" width="3.6328125" style="152" customWidth="1"/>
    <col min="4358" max="4603" width="8.7265625" style="152"/>
    <col min="4604" max="4604" width="6.6328125" style="152" customWidth="1"/>
    <col min="4605" max="4605" width="13.6328125" style="152" customWidth="1"/>
    <col min="4606" max="4609" width="8.7265625" style="152"/>
    <col min="4610" max="4611" width="10.6328125" style="152" customWidth="1"/>
    <col min="4612" max="4612" width="7.36328125" style="152" customWidth="1"/>
    <col min="4613" max="4613" width="3.6328125" style="152" customWidth="1"/>
    <col min="4614" max="4859" width="8.7265625" style="152"/>
    <col min="4860" max="4860" width="6.6328125" style="152" customWidth="1"/>
    <col min="4861" max="4861" width="13.6328125" style="152" customWidth="1"/>
    <col min="4862" max="4865" width="8.7265625" style="152"/>
    <col min="4866" max="4867" width="10.6328125" style="152" customWidth="1"/>
    <col min="4868" max="4868" width="7.36328125" style="152" customWidth="1"/>
    <col min="4869" max="4869" width="3.6328125" style="152" customWidth="1"/>
    <col min="4870" max="5115" width="8.7265625" style="152"/>
    <col min="5116" max="5116" width="6.6328125" style="152" customWidth="1"/>
    <col min="5117" max="5117" width="13.6328125" style="152" customWidth="1"/>
    <col min="5118" max="5121" width="8.7265625" style="152"/>
    <col min="5122" max="5123" width="10.6328125" style="152" customWidth="1"/>
    <col min="5124" max="5124" width="7.36328125" style="152" customWidth="1"/>
    <col min="5125" max="5125" width="3.6328125" style="152" customWidth="1"/>
    <col min="5126" max="5371" width="8.7265625" style="152"/>
    <col min="5372" max="5372" width="6.6328125" style="152" customWidth="1"/>
    <col min="5373" max="5373" width="13.6328125" style="152" customWidth="1"/>
    <col min="5374" max="5377" width="8.7265625" style="152"/>
    <col min="5378" max="5379" width="10.6328125" style="152" customWidth="1"/>
    <col min="5380" max="5380" width="7.36328125" style="152" customWidth="1"/>
    <col min="5381" max="5381" width="3.6328125" style="152" customWidth="1"/>
    <col min="5382" max="5627" width="8.7265625" style="152"/>
    <col min="5628" max="5628" width="6.6328125" style="152" customWidth="1"/>
    <col min="5629" max="5629" width="13.6328125" style="152" customWidth="1"/>
    <col min="5630" max="5633" width="8.7265625" style="152"/>
    <col min="5634" max="5635" width="10.6328125" style="152" customWidth="1"/>
    <col min="5636" max="5636" width="7.36328125" style="152" customWidth="1"/>
    <col min="5637" max="5637" width="3.6328125" style="152" customWidth="1"/>
    <col min="5638" max="5883" width="8.7265625" style="152"/>
    <col min="5884" max="5884" width="6.6328125" style="152" customWidth="1"/>
    <col min="5885" max="5885" width="13.6328125" style="152" customWidth="1"/>
    <col min="5886" max="5889" width="8.7265625" style="152"/>
    <col min="5890" max="5891" width="10.6328125" style="152" customWidth="1"/>
    <col min="5892" max="5892" width="7.36328125" style="152" customWidth="1"/>
    <col min="5893" max="5893" width="3.6328125" style="152" customWidth="1"/>
    <col min="5894" max="6139" width="8.7265625" style="152"/>
    <col min="6140" max="6140" width="6.6328125" style="152" customWidth="1"/>
    <col min="6141" max="6141" width="13.6328125" style="152" customWidth="1"/>
    <col min="6142" max="6145" width="8.7265625" style="152"/>
    <col min="6146" max="6147" width="10.6328125" style="152" customWidth="1"/>
    <col min="6148" max="6148" width="7.36328125" style="152" customWidth="1"/>
    <col min="6149" max="6149" width="3.6328125" style="152" customWidth="1"/>
    <col min="6150" max="6395" width="8.7265625" style="152"/>
    <col min="6396" max="6396" width="6.6328125" style="152" customWidth="1"/>
    <col min="6397" max="6397" width="13.6328125" style="152" customWidth="1"/>
    <col min="6398" max="6401" width="8.7265625" style="152"/>
    <col min="6402" max="6403" width="10.6328125" style="152" customWidth="1"/>
    <col min="6404" max="6404" width="7.36328125" style="152" customWidth="1"/>
    <col min="6405" max="6405" width="3.6328125" style="152" customWidth="1"/>
    <col min="6406" max="6651" width="8.7265625" style="152"/>
    <col min="6652" max="6652" width="6.6328125" style="152" customWidth="1"/>
    <col min="6653" max="6653" width="13.6328125" style="152" customWidth="1"/>
    <col min="6654" max="6657" width="8.7265625" style="152"/>
    <col min="6658" max="6659" width="10.6328125" style="152" customWidth="1"/>
    <col min="6660" max="6660" width="7.36328125" style="152" customWidth="1"/>
    <col min="6661" max="6661" width="3.6328125" style="152" customWidth="1"/>
    <col min="6662" max="6907" width="8.7265625" style="152"/>
    <col min="6908" max="6908" width="6.6328125" style="152" customWidth="1"/>
    <col min="6909" max="6909" width="13.6328125" style="152" customWidth="1"/>
    <col min="6910" max="6913" width="8.7265625" style="152"/>
    <col min="6914" max="6915" width="10.6328125" style="152" customWidth="1"/>
    <col min="6916" max="6916" width="7.36328125" style="152" customWidth="1"/>
    <col min="6917" max="6917" width="3.6328125" style="152" customWidth="1"/>
    <col min="6918" max="7163" width="8.7265625" style="152"/>
    <col min="7164" max="7164" width="6.6328125" style="152" customWidth="1"/>
    <col min="7165" max="7165" width="13.6328125" style="152" customWidth="1"/>
    <col min="7166" max="7169" width="8.7265625" style="152"/>
    <col min="7170" max="7171" width="10.6328125" style="152" customWidth="1"/>
    <col min="7172" max="7172" width="7.36328125" style="152" customWidth="1"/>
    <col min="7173" max="7173" width="3.6328125" style="152" customWidth="1"/>
    <col min="7174" max="7419" width="8.7265625" style="152"/>
    <col min="7420" max="7420" width="6.6328125" style="152" customWidth="1"/>
    <col min="7421" max="7421" width="13.6328125" style="152" customWidth="1"/>
    <col min="7422" max="7425" width="8.7265625" style="152"/>
    <col min="7426" max="7427" width="10.6328125" style="152" customWidth="1"/>
    <col min="7428" max="7428" width="7.36328125" style="152" customWidth="1"/>
    <col min="7429" max="7429" width="3.6328125" style="152" customWidth="1"/>
    <col min="7430" max="7675" width="8.7265625" style="152"/>
    <col min="7676" max="7676" width="6.6328125" style="152" customWidth="1"/>
    <col min="7677" max="7677" width="13.6328125" style="152" customWidth="1"/>
    <col min="7678" max="7681" width="8.7265625" style="152"/>
    <col min="7682" max="7683" width="10.6328125" style="152" customWidth="1"/>
    <col min="7684" max="7684" width="7.36328125" style="152" customWidth="1"/>
    <col min="7685" max="7685" width="3.6328125" style="152" customWidth="1"/>
    <col min="7686" max="7931" width="8.7265625" style="152"/>
    <col min="7932" max="7932" width="6.6328125" style="152" customWidth="1"/>
    <col min="7933" max="7933" width="13.6328125" style="152" customWidth="1"/>
    <col min="7934" max="7937" width="8.7265625" style="152"/>
    <col min="7938" max="7939" width="10.6328125" style="152" customWidth="1"/>
    <col min="7940" max="7940" width="7.36328125" style="152" customWidth="1"/>
    <col min="7941" max="7941" width="3.6328125" style="152" customWidth="1"/>
    <col min="7942" max="8187" width="8.7265625" style="152"/>
    <col min="8188" max="8188" width="6.6328125" style="152" customWidth="1"/>
    <col min="8189" max="8189" width="13.6328125" style="152" customWidth="1"/>
    <col min="8190" max="8193" width="8.7265625" style="152"/>
    <col min="8194" max="8195" width="10.6328125" style="152" customWidth="1"/>
    <col min="8196" max="8196" width="7.36328125" style="152" customWidth="1"/>
    <col min="8197" max="8197" width="3.6328125" style="152" customWidth="1"/>
    <col min="8198" max="8443" width="8.7265625" style="152"/>
    <col min="8444" max="8444" width="6.6328125" style="152" customWidth="1"/>
    <col min="8445" max="8445" width="13.6328125" style="152" customWidth="1"/>
    <col min="8446" max="8449" width="8.7265625" style="152"/>
    <col min="8450" max="8451" width="10.6328125" style="152" customWidth="1"/>
    <col min="8452" max="8452" width="7.36328125" style="152" customWidth="1"/>
    <col min="8453" max="8453" width="3.6328125" style="152" customWidth="1"/>
    <col min="8454" max="8699" width="8.7265625" style="152"/>
    <col min="8700" max="8700" width="6.6328125" style="152" customWidth="1"/>
    <col min="8701" max="8701" width="13.6328125" style="152" customWidth="1"/>
    <col min="8702" max="8705" width="8.7265625" style="152"/>
    <col min="8706" max="8707" width="10.6328125" style="152" customWidth="1"/>
    <col min="8708" max="8708" width="7.36328125" style="152" customWidth="1"/>
    <col min="8709" max="8709" width="3.6328125" style="152" customWidth="1"/>
    <col min="8710" max="8955" width="8.7265625" style="152"/>
    <col min="8956" max="8956" width="6.6328125" style="152" customWidth="1"/>
    <col min="8957" max="8957" width="13.6328125" style="152" customWidth="1"/>
    <col min="8958" max="8961" width="8.7265625" style="152"/>
    <col min="8962" max="8963" width="10.6328125" style="152" customWidth="1"/>
    <col min="8964" max="8964" width="7.36328125" style="152" customWidth="1"/>
    <col min="8965" max="8965" width="3.6328125" style="152" customWidth="1"/>
    <col min="8966" max="9211" width="8.7265625" style="152"/>
    <col min="9212" max="9212" width="6.6328125" style="152" customWidth="1"/>
    <col min="9213" max="9213" width="13.6328125" style="152" customWidth="1"/>
    <col min="9214" max="9217" width="8.7265625" style="152"/>
    <col min="9218" max="9219" width="10.6328125" style="152" customWidth="1"/>
    <col min="9220" max="9220" width="7.36328125" style="152" customWidth="1"/>
    <col min="9221" max="9221" width="3.6328125" style="152" customWidth="1"/>
    <col min="9222" max="9467" width="8.7265625" style="152"/>
    <col min="9468" max="9468" width="6.6328125" style="152" customWidth="1"/>
    <col min="9469" max="9469" width="13.6328125" style="152" customWidth="1"/>
    <col min="9470" max="9473" width="8.7265625" style="152"/>
    <col min="9474" max="9475" width="10.6328125" style="152" customWidth="1"/>
    <col min="9476" max="9476" width="7.36328125" style="152" customWidth="1"/>
    <col min="9477" max="9477" width="3.6328125" style="152" customWidth="1"/>
    <col min="9478" max="9723" width="8.7265625" style="152"/>
    <col min="9724" max="9724" width="6.6328125" style="152" customWidth="1"/>
    <col min="9725" max="9725" width="13.6328125" style="152" customWidth="1"/>
    <col min="9726" max="9729" width="8.7265625" style="152"/>
    <col min="9730" max="9731" width="10.6328125" style="152" customWidth="1"/>
    <col min="9732" max="9732" width="7.36328125" style="152" customWidth="1"/>
    <col min="9733" max="9733" width="3.6328125" style="152" customWidth="1"/>
    <col min="9734" max="9979" width="8.7265625" style="152"/>
    <col min="9980" max="9980" width="6.6328125" style="152" customWidth="1"/>
    <col min="9981" max="9981" width="13.6328125" style="152" customWidth="1"/>
    <col min="9982" max="9985" width="8.7265625" style="152"/>
    <col min="9986" max="9987" width="10.6328125" style="152" customWidth="1"/>
    <col min="9988" max="9988" width="7.36328125" style="152" customWidth="1"/>
    <col min="9989" max="9989" width="3.6328125" style="152" customWidth="1"/>
    <col min="9990" max="10235" width="8.7265625" style="152"/>
    <col min="10236" max="10236" width="6.6328125" style="152" customWidth="1"/>
    <col min="10237" max="10237" width="13.6328125" style="152" customWidth="1"/>
    <col min="10238" max="10241" width="8.7265625" style="152"/>
    <col min="10242" max="10243" width="10.6328125" style="152" customWidth="1"/>
    <col min="10244" max="10244" width="7.36328125" style="152" customWidth="1"/>
    <col min="10245" max="10245" width="3.6328125" style="152" customWidth="1"/>
    <col min="10246" max="10491" width="8.7265625" style="152"/>
    <col min="10492" max="10492" width="6.6328125" style="152" customWidth="1"/>
    <col min="10493" max="10493" width="13.6328125" style="152" customWidth="1"/>
    <col min="10494" max="10497" width="8.7265625" style="152"/>
    <col min="10498" max="10499" width="10.6328125" style="152" customWidth="1"/>
    <col min="10500" max="10500" width="7.36328125" style="152" customWidth="1"/>
    <col min="10501" max="10501" width="3.6328125" style="152" customWidth="1"/>
    <col min="10502" max="10747" width="8.7265625" style="152"/>
    <col min="10748" max="10748" width="6.6328125" style="152" customWidth="1"/>
    <col min="10749" max="10749" width="13.6328125" style="152" customWidth="1"/>
    <col min="10750" max="10753" width="8.7265625" style="152"/>
    <col min="10754" max="10755" width="10.6328125" style="152" customWidth="1"/>
    <col min="10756" max="10756" width="7.36328125" style="152" customWidth="1"/>
    <col min="10757" max="10757" width="3.6328125" style="152" customWidth="1"/>
    <col min="10758" max="11003" width="8.7265625" style="152"/>
    <col min="11004" max="11004" width="6.6328125" style="152" customWidth="1"/>
    <col min="11005" max="11005" width="13.6328125" style="152" customWidth="1"/>
    <col min="11006" max="11009" width="8.7265625" style="152"/>
    <col min="11010" max="11011" width="10.6328125" style="152" customWidth="1"/>
    <col min="11012" max="11012" width="7.36328125" style="152" customWidth="1"/>
    <col min="11013" max="11013" width="3.6328125" style="152" customWidth="1"/>
    <col min="11014" max="11259" width="8.7265625" style="152"/>
    <col min="11260" max="11260" width="6.6328125" style="152" customWidth="1"/>
    <col min="11261" max="11261" width="13.6328125" style="152" customWidth="1"/>
    <col min="11262" max="11265" width="8.7265625" style="152"/>
    <col min="11266" max="11267" width="10.6328125" style="152" customWidth="1"/>
    <col min="11268" max="11268" width="7.36328125" style="152" customWidth="1"/>
    <col min="11269" max="11269" width="3.6328125" style="152" customWidth="1"/>
    <col min="11270" max="11515" width="8.7265625" style="152"/>
    <col min="11516" max="11516" width="6.6328125" style="152" customWidth="1"/>
    <col min="11517" max="11517" width="13.6328125" style="152" customWidth="1"/>
    <col min="11518" max="11521" width="8.7265625" style="152"/>
    <col min="11522" max="11523" width="10.6328125" style="152" customWidth="1"/>
    <col min="11524" max="11524" width="7.36328125" style="152" customWidth="1"/>
    <col min="11525" max="11525" width="3.6328125" style="152" customWidth="1"/>
    <col min="11526" max="11771" width="8.7265625" style="152"/>
    <col min="11772" max="11772" width="6.6328125" style="152" customWidth="1"/>
    <col min="11773" max="11773" width="13.6328125" style="152" customWidth="1"/>
    <col min="11774" max="11777" width="8.7265625" style="152"/>
    <col min="11778" max="11779" width="10.6328125" style="152" customWidth="1"/>
    <col min="11780" max="11780" width="7.36328125" style="152" customWidth="1"/>
    <col min="11781" max="11781" width="3.6328125" style="152" customWidth="1"/>
    <col min="11782" max="12027" width="8.7265625" style="152"/>
    <col min="12028" max="12028" width="6.6328125" style="152" customWidth="1"/>
    <col min="12029" max="12029" width="13.6328125" style="152" customWidth="1"/>
    <col min="12030" max="12033" width="8.7265625" style="152"/>
    <col min="12034" max="12035" width="10.6328125" style="152" customWidth="1"/>
    <col min="12036" max="12036" width="7.36328125" style="152" customWidth="1"/>
    <col min="12037" max="12037" width="3.6328125" style="152" customWidth="1"/>
    <col min="12038" max="12283" width="8.7265625" style="152"/>
    <col min="12284" max="12284" width="6.6328125" style="152" customWidth="1"/>
    <col min="12285" max="12285" width="13.6328125" style="152" customWidth="1"/>
    <col min="12286" max="12289" width="8.7265625" style="152"/>
    <col min="12290" max="12291" width="10.6328125" style="152" customWidth="1"/>
    <col min="12292" max="12292" width="7.36328125" style="152" customWidth="1"/>
    <col min="12293" max="12293" width="3.6328125" style="152" customWidth="1"/>
    <col min="12294" max="12539" width="8.7265625" style="152"/>
    <col min="12540" max="12540" width="6.6328125" style="152" customWidth="1"/>
    <col min="12541" max="12541" width="13.6328125" style="152" customWidth="1"/>
    <col min="12542" max="12545" width="8.7265625" style="152"/>
    <col min="12546" max="12547" width="10.6328125" style="152" customWidth="1"/>
    <col min="12548" max="12548" width="7.36328125" style="152" customWidth="1"/>
    <col min="12549" max="12549" width="3.6328125" style="152" customWidth="1"/>
    <col min="12550" max="12795" width="8.7265625" style="152"/>
    <col min="12796" max="12796" width="6.6328125" style="152" customWidth="1"/>
    <col min="12797" max="12797" width="13.6328125" style="152" customWidth="1"/>
    <col min="12798" max="12801" width="8.7265625" style="152"/>
    <col min="12802" max="12803" width="10.6328125" style="152" customWidth="1"/>
    <col min="12804" max="12804" width="7.36328125" style="152" customWidth="1"/>
    <col min="12805" max="12805" width="3.6328125" style="152" customWidth="1"/>
    <col min="12806" max="13051" width="8.7265625" style="152"/>
    <col min="13052" max="13052" width="6.6328125" style="152" customWidth="1"/>
    <col min="13053" max="13053" width="13.6328125" style="152" customWidth="1"/>
    <col min="13054" max="13057" width="8.7265625" style="152"/>
    <col min="13058" max="13059" width="10.6328125" style="152" customWidth="1"/>
    <col min="13060" max="13060" width="7.36328125" style="152" customWidth="1"/>
    <col min="13061" max="13061" width="3.6328125" style="152" customWidth="1"/>
    <col min="13062" max="13307" width="8.7265625" style="152"/>
    <col min="13308" max="13308" width="6.6328125" style="152" customWidth="1"/>
    <col min="13309" max="13309" width="13.6328125" style="152" customWidth="1"/>
    <col min="13310" max="13313" width="8.7265625" style="152"/>
    <col min="13314" max="13315" width="10.6328125" style="152" customWidth="1"/>
    <col min="13316" max="13316" width="7.36328125" style="152" customWidth="1"/>
    <col min="13317" max="13317" width="3.6328125" style="152" customWidth="1"/>
    <col min="13318" max="13563" width="8.7265625" style="152"/>
    <col min="13564" max="13564" width="6.6328125" style="152" customWidth="1"/>
    <col min="13565" max="13565" width="13.6328125" style="152" customWidth="1"/>
    <col min="13566" max="13569" width="8.7265625" style="152"/>
    <col min="13570" max="13571" width="10.6328125" style="152" customWidth="1"/>
    <col min="13572" max="13572" width="7.36328125" style="152" customWidth="1"/>
    <col min="13573" max="13573" width="3.6328125" style="152" customWidth="1"/>
    <col min="13574" max="13819" width="8.7265625" style="152"/>
    <col min="13820" max="13820" width="6.6328125" style="152" customWidth="1"/>
    <col min="13821" max="13821" width="13.6328125" style="152" customWidth="1"/>
    <col min="13822" max="13825" width="8.7265625" style="152"/>
    <col min="13826" max="13827" width="10.6328125" style="152" customWidth="1"/>
    <col min="13828" max="13828" width="7.36328125" style="152" customWidth="1"/>
    <col min="13829" max="13829" width="3.6328125" style="152" customWidth="1"/>
    <col min="13830" max="14075" width="8.7265625" style="152"/>
    <col min="14076" max="14076" width="6.6328125" style="152" customWidth="1"/>
    <col min="14077" max="14077" width="13.6328125" style="152" customWidth="1"/>
    <col min="14078" max="14081" width="8.7265625" style="152"/>
    <col min="14082" max="14083" width="10.6328125" style="152" customWidth="1"/>
    <col min="14084" max="14084" width="7.36328125" style="152" customWidth="1"/>
    <col min="14085" max="14085" width="3.6328125" style="152" customWidth="1"/>
    <col min="14086" max="14331" width="8.7265625" style="152"/>
    <col min="14332" max="14332" width="6.6328125" style="152" customWidth="1"/>
    <col min="14333" max="14333" width="13.6328125" style="152" customWidth="1"/>
    <col min="14334" max="14337" width="8.7265625" style="152"/>
    <col min="14338" max="14339" width="10.6328125" style="152" customWidth="1"/>
    <col min="14340" max="14340" width="7.36328125" style="152" customWidth="1"/>
    <col min="14341" max="14341" width="3.6328125" style="152" customWidth="1"/>
    <col min="14342" max="14587" width="8.7265625" style="152"/>
    <col min="14588" max="14588" width="6.6328125" style="152" customWidth="1"/>
    <col min="14589" max="14589" width="13.6328125" style="152" customWidth="1"/>
    <col min="14590" max="14593" width="8.7265625" style="152"/>
    <col min="14594" max="14595" width="10.6328125" style="152" customWidth="1"/>
    <col min="14596" max="14596" width="7.36328125" style="152" customWidth="1"/>
    <col min="14597" max="14597" width="3.6328125" style="152" customWidth="1"/>
    <col min="14598" max="14843" width="8.7265625" style="152"/>
    <col min="14844" max="14844" width="6.6328125" style="152" customWidth="1"/>
    <col min="14845" max="14845" width="13.6328125" style="152" customWidth="1"/>
    <col min="14846" max="14849" width="8.7265625" style="152"/>
    <col min="14850" max="14851" width="10.6328125" style="152" customWidth="1"/>
    <col min="14852" max="14852" width="7.36328125" style="152" customWidth="1"/>
    <col min="14853" max="14853" width="3.6328125" style="152" customWidth="1"/>
    <col min="14854" max="15099" width="8.7265625" style="152"/>
    <col min="15100" max="15100" width="6.6328125" style="152" customWidth="1"/>
    <col min="15101" max="15101" width="13.6328125" style="152" customWidth="1"/>
    <col min="15102" max="15105" width="8.7265625" style="152"/>
    <col min="15106" max="15107" width="10.6328125" style="152" customWidth="1"/>
    <col min="15108" max="15108" width="7.36328125" style="152" customWidth="1"/>
    <col min="15109" max="15109" width="3.6328125" style="152" customWidth="1"/>
    <col min="15110" max="15355" width="8.7265625" style="152"/>
    <col min="15356" max="15356" width="6.6328125" style="152" customWidth="1"/>
    <col min="15357" max="15357" width="13.6328125" style="152" customWidth="1"/>
    <col min="15358" max="15361" width="8.7265625" style="152"/>
    <col min="15362" max="15363" width="10.6328125" style="152" customWidth="1"/>
    <col min="15364" max="15364" width="7.36328125" style="152" customWidth="1"/>
    <col min="15365" max="15365" width="3.6328125" style="152" customWidth="1"/>
    <col min="15366" max="15611" width="8.7265625" style="152"/>
    <col min="15612" max="15612" width="6.6328125" style="152" customWidth="1"/>
    <col min="15613" max="15613" width="13.6328125" style="152" customWidth="1"/>
    <col min="15614" max="15617" width="8.7265625" style="152"/>
    <col min="15618" max="15619" width="10.6328125" style="152" customWidth="1"/>
    <col min="15620" max="15620" width="7.36328125" style="152" customWidth="1"/>
    <col min="15621" max="15621" width="3.6328125" style="152" customWidth="1"/>
    <col min="15622" max="15867" width="8.7265625" style="152"/>
    <col min="15868" max="15868" width="6.6328125" style="152" customWidth="1"/>
    <col min="15869" max="15869" width="13.6328125" style="152" customWidth="1"/>
    <col min="15870" max="15873" width="8.7265625" style="152"/>
    <col min="15874" max="15875" width="10.6328125" style="152" customWidth="1"/>
    <col min="15876" max="15876" width="7.36328125" style="152" customWidth="1"/>
    <col min="15877" max="15877" width="3.6328125" style="152" customWidth="1"/>
    <col min="15878" max="16123" width="8.7265625" style="152"/>
    <col min="16124" max="16124" width="6.6328125" style="152" customWidth="1"/>
    <col min="16125" max="16125" width="13.6328125" style="152" customWidth="1"/>
    <col min="16126" max="16129" width="8.7265625" style="152"/>
    <col min="16130" max="16131" width="10.6328125" style="152" customWidth="1"/>
    <col min="16132" max="16132" width="7.36328125" style="152" customWidth="1"/>
    <col min="16133" max="16133" width="3.6328125" style="152" customWidth="1"/>
    <col min="16134" max="16384" width="8.7265625" style="152"/>
  </cols>
  <sheetData>
    <row r="1" spans="1:9">
      <c r="A1" s="176" t="s">
        <v>184</v>
      </c>
    </row>
    <row r="3" spans="1:9" ht="33" customHeight="1">
      <c r="A3" s="370" t="s">
        <v>19</v>
      </c>
      <c r="B3" s="370"/>
      <c r="C3" s="370"/>
      <c r="D3" s="370"/>
      <c r="E3" s="370"/>
      <c r="F3" s="370"/>
      <c r="G3" s="370"/>
      <c r="H3" s="370"/>
      <c r="I3" s="370"/>
    </row>
    <row r="4" spans="1:9" ht="24" customHeight="1"/>
    <row r="5" spans="1:9" ht="33" customHeight="1">
      <c r="A5" s="371" t="s">
        <v>195</v>
      </c>
      <c r="B5" s="371"/>
      <c r="C5" s="371"/>
      <c r="D5" s="371"/>
      <c r="E5" s="371"/>
      <c r="F5" s="371"/>
      <c r="G5" s="371"/>
      <c r="H5" s="371"/>
      <c r="I5" s="371"/>
    </row>
    <row r="6" spans="1:9" ht="20.5" customHeight="1">
      <c r="A6" s="372" t="s">
        <v>248</v>
      </c>
      <c r="B6" s="372"/>
      <c r="C6" s="372"/>
      <c r="D6" s="372"/>
      <c r="E6" s="372"/>
      <c r="F6" s="372"/>
      <c r="G6" s="372"/>
      <c r="H6" s="372"/>
      <c r="I6" s="372"/>
    </row>
    <row r="7" spans="1:9" ht="20.5" customHeight="1">
      <c r="A7" s="372"/>
      <c r="B7" s="372"/>
      <c r="C7" s="372"/>
      <c r="D7" s="372"/>
      <c r="E7" s="372"/>
      <c r="F7" s="372"/>
      <c r="G7" s="372"/>
      <c r="H7" s="372"/>
      <c r="I7" s="372"/>
    </row>
    <row r="8" spans="1:9" ht="12" customHeight="1">
      <c r="A8" s="124" t="s">
        <v>196</v>
      </c>
      <c r="B8" s="124"/>
      <c r="C8" s="124"/>
      <c r="D8" s="124"/>
      <c r="E8" s="124"/>
      <c r="F8" s="124"/>
    </row>
    <row r="9" spans="1:9" ht="18" customHeight="1">
      <c r="F9" s="152" t="s">
        <v>20</v>
      </c>
    </row>
    <row r="10" spans="1:9" ht="12" customHeight="1"/>
    <row r="11" spans="1:9" ht="18" customHeight="1">
      <c r="A11" s="186" t="s">
        <v>197</v>
      </c>
      <c r="B11" s="152" t="s">
        <v>21</v>
      </c>
      <c r="C11" s="373" t="s">
        <v>198</v>
      </c>
      <c r="D11" s="373"/>
      <c r="E11" s="373"/>
      <c r="F11" s="373"/>
    </row>
    <row r="12" spans="1:9" ht="18" customHeight="1">
      <c r="C12" s="152" t="s">
        <v>199</v>
      </c>
      <c r="D12" s="171"/>
    </row>
    <row r="13" spans="1:9" ht="18" customHeight="1">
      <c r="C13" s="152" t="s">
        <v>200</v>
      </c>
      <c r="D13" s="171"/>
    </row>
    <row r="14" spans="1:9" ht="18" customHeight="1">
      <c r="C14" s="152" t="s">
        <v>201</v>
      </c>
      <c r="D14" s="171"/>
    </row>
    <row r="15" spans="1:9" ht="18" customHeight="1">
      <c r="C15" s="152" t="s">
        <v>202</v>
      </c>
      <c r="D15" s="171"/>
    </row>
    <row r="16" spans="1:9" ht="18" customHeight="1">
      <c r="C16" s="152" t="s">
        <v>203</v>
      </c>
      <c r="D16" s="171"/>
    </row>
    <row r="18" spans="1:9" ht="20.149999999999999" customHeight="1">
      <c r="A18" s="186" t="s">
        <v>204</v>
      </c>
      <c r="B18" s="152" t="s">
        <v>22</v>
      </c>
      <c r="C18" s="176" t="s">
        <v>205</v>
      </c>
      <c r="E18" s="171"/>
      <c r="F18" s="154"/>
    </row>
    <row r="19" spans="1:9" ht="20.149999999999999" customHeight="1">
      <c r="C19" s="176" t="s">
        <v>206</v>
      </c>
      <c r="E19" s="171"/>
      <c r="F19" s="154"/>
    </row>
    <row r="20" spans="1:9" ht="18" customHeight="1"/>
    <row r="21" spans="1:9" ht="21" customHeight="1">
      <c r="A21" s="154"/>
      <c r="B21" s="176" t="s">
        <v>207</v>
      </c>
      <c r="C21" s="154"/>
      <c r="D21" s="154"/>
      <c r="E21" s="154"/>
    </row>
    <row r="22" spans="1:9" ht="12" customHeight="1"/>
    <row r="23" spans="1:9" ht="16.5" customHeight="1">
      <c r="A23" s="173"/>
      <c r="C23" s="152" t="s">
        <v>160</v>
      </c>
    </row>
    <row r="24" spans="1:9" ht="24" customHeight="1">
      <c r="D24" s="152" t="s">
        <v>59</v>
      </c>
    </row>
    <row r="25" spans="1:9" ht="6" customHeight="1"/>
    <row r="26" spans="1:9" ht="24" customHeight="1">
      <c r="D26" s="152" t="s">
        <v>208</v>
      </c>
    </row>
    <row r="27" spans="1:9" ht="6" customHeight="1"/>
    <row r="28" spans="1:9" ht="24" customHeight="1">
      <c r="D28" s="152" t="s">
        <v>209</v>
      </c>
      <c r="H28" s="171" t="s">
        <v>18</v>
      </c>
    </row>
    <row r="29" spans="1:9" ht="30" customHeight="1">
      <c r="B29" s="187"/>
      <c r="C29" s="187"/>
      <c r="D29" s="187"/>
      <c r="E29" s="187"/>
      <c r="F29" s="187"/>
      <c r="G29" s="187"/>
      <c r="H29" s="187"/>
    </row>
    <row r="30" spans="1:9" ht="30" customHeight="1">
      <c r="A30" s="152" t="s">
        <v>57</v>
      </c>
      <c r="B30" s="83" t="s">
        <v>58</v>
      </c>
    </row>
    <row r="31" spans="1:9" ht="12" customHeight="1"/>
    <row r="32" spans="1:9" ht="15" customHeight="1">
      <c r="B32" s="188"/>
      <c r="C32" s="189"/>
      <c r="D32" s="189"/>
      <c r="E32" s="189"/>
      <c r="F32" s="189"/>
      <c r="G32" s="189"/>
      <c r="H32" s="189"/>
      <c r="I32" s="190"/>
    </row>
    <row r="33" spans="2:9" ht="21" customHeight="1">
      <c r="B33" s="191"/>
      <c r="C33" s="152" t="s">
        <v>162</v>
      </c>
      <c r="I33" s="127"/>
    </row>
    <row r="34" spans="2:9" ht="24" customHeight="1">
      <c r="B34" s="126"/>
      <c r="D34" s="152" t="s">
        <v>59</v>
      </c>
      <c r="I34" s="127"/>
    </row>
    <row r="35" spans="2:9" ht="6" customHeight="1">
      <c r="B35" s="126"/>
      <c r="I35" s="127"/>
    </row>
    <row r="36" spans="2:9" ht="24" customHeight="1">
      <c r="B36" s="126"/>
      <c r="D36" s="152" t="s">
        <v>40</v>
      </c>
      <c r="I36" s="127"/>
    </row>
    <row r="37" spans="2:9" ht="6" customHeight="1">
      <c r="B37" s="126"/>
      <c r="I37" s="127"/>
    </row>
    <row r="38" spans="2:9" ht="24" customHeight="1">
      <c r="B38" s="126"/>
      <c r="D38" s="152" t="s">
        <v>161</v>
      </c>
      <c r="H38" s="171" t="s">
        <v>18</v>
      </c>
      <c r="I38" s="127"/>
    </row>
    <row r="39" spans="2:9" ht="15" customHeight="1">
      <c r="B39" s="137"/>
      <c r="C39" s="138"/>
      <c r="D39" s="138"/>
      <c r="E39" s="138"/>
      <c r="F39" s="138"/>
      <c r="G39" s="138"/>
      <c r="H39" s="138"/>
      <c r="I39" s="139"/>
    </row>
    <row r="40" spans="2:9" ht="18" customHeight="1"/>
    <row r="41" spans="2:9">
      <c r="B41" s="175" t="s">
        <v>210</v>
      </c>
    </row>
  </sheetData>
  <mergeCells count="4">
    <mergeCell ref="A3:I3"/>
    <mergeCell ref="A5:I5"/>
    <mergeCell ref="A6:I7"/>
    <mergeCell ref="C11:F11"/>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1申請書</vt:lpstr>
      <vt:lpstr>納税証明願</vt:lpstr>
      <vt:lpstr>2納税証明書</vt:lpstr>
      <vt:lpstr>3-1営業経歴</vt:lpstr>
      <vt:lpstr>3-2営業実績</vt:lpstr>
      <vt:lpstr>4誓約書</vt:lpstr>
      <vt:lpstr>5業務実績</vt:lpstr>
      <vt:lpstr>6印鑑届</vt:lpstr>
      <vt:lpstr>7委任状(申請)</vt:lpstr>
      <vt:lpstr>8質疑書</vt:lpstr>
      <vt:lpstr>9入札書</vt:lpstr>
      <vt:lpstr>10委任状(入札)</vt:lpstr>
      <vt:lpstr>'1申請書'!Print_Area</vt:lpstr>
      <vt:lpstr>'2納税証明書'!Print_Area</vt:lpstr>
      <vt:lpstr>'4誓約書'!Print_Area</vt:lpstr>
      <vt:lpstr>'5業務実績'!Print_Area</vt:lpstr>
      <vt:lpstr>'6印鑑届'!Print_Area</vt:lpstr>
      <vt:lpstr>'8質疑書'!Print_Area</vt:lpstr>
      <vt:lpstr>'9入札書'!Print_Area</vt:lpstr>
      <vt:lpstr>納税証明願!Print_Area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小林　愛佳</cp:lastModifiedBy>
  <cp:lastPrinted>2023-02-09T06:29:11Z</cp:lastPrinted>
  <dcterms:created xsi:type="dcterms:W3CDTF">2013-04-09T04:39:14Z</dcterms:created>
  <dcterms:modified xsi:type="dcterms:W3CDTF">2024-02-01T05:34:19Z</dcterms:modified>
</cp:coreProperties>
</file>