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4センター契約関係【汚泥処理・し渣沈砂】\03 【追加】一般入札（運搬）保全公社行き\02 HP原稿\"/>
    </mc:Choice>
  </mc:AlternateContent>
  <xr:revisionPtr revIDLastSave="0" documentId="8_{4040EB04-0102-462A-BC5F-A34280DBD738}"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実績調書" sheetId="10" r:id="rId2"/>
    <sheet name="(２記入例)" sheetId="44" r:id="rId3"/>
    <sheet name="３車両一覧" sheetId="23" r:id="rId4"/>
    <sheet name="４印鑑届" sheetId="45" r:id="rId5"/>
    <sheet name="５委任状" sheetId="41" r:id="rId6"/>
    <sheet name="６質疑書" sheetId="13" r:id="rId7"/>
    <sheet name="７入札書" sheetId="42" r:id="rId8"/>
    <sheet name="８入札委任状" sheetId="43" r:id="rId9"/>
  </sheets>
  <definedNames>
    <definedName name="_Order1" hidden="1">255</definedName>
    <definedName name="_Order2" hidden="1">255</definedName>
    <definedName name="_xlnm.Print_Area" localSheetId="2">'(２記入例)'!$A$1:$X$18</definedName>
    <definedName name="_xlnm.Print_Area" localSheetId="0">'１申請書'!$B$1:$P$40</definedName>
    <definedName name="_xlnm.Print_Area" localSheetId="1">'２実績調書'!$A$1:$X$18</definedName>
    <definedName name="_xlnm.Print_Area" localSheetId="3">'３車両一覧'!$A$1:$H$20</definedName>
    <definedName name="_xlnm.Print_Area" localSheetId="4">'４印鑑届'!$A$1:$M$35</definedName>
    <definedName name="_xlnm.Print_Area" localSheetId="6">'６質疑書'!$A$1:$K$35</definedName>
    <definedName name="_xlnm.Print_Area" localSheetId="7">'７入札書'!$A$1:$D$34</definedName>
    <definedName name="_xlnm.Print_Area" localSheetId="8">'８入札委任状'!$A$1:$K$36</definedName>
    <definedName name="ささ" localSheetId="2">#REF!</definedName>
    <definedName name="ささ" localSheetId="8">#REF!</definedName>
    <definedName name="ささ">#REF!</definedName>
    <definedName name="そそ" localSheetId="2">#REF!</definedName>
    <definedName name="そそ" localSheetId="8">#REF!</definedName>
    <definedName name="そそ">#REF!</definedName>
    <definedName name="完工高" localSheetId="2">#REF!</definedName>
    <definedName name="完工高" localSheetId="0">#REF!</definedName>
    <definedName name="完工高" localSheetId="4">#REF!</definedName>
    <definedName name="完工高" localSheetId="5">#REF!</definedName>
    <definedName name="完工高" localSheetId="7">#REF!</definedName>
    <definedName name="完工高" localSheetId="8">#REF!</definedName>
    <definedName name="完工高">#REF!</definedName>
    <definedName name="技術職員数" localSheetId="2">#REF!</definedName>
    <definedName name="技術職員数" localSheetId="0">#REF!</definedName>
    <definedName name="技術職員数" localSheetId="4">#REF!</definedName>
    <definedName name="技術職員数" localSheetId="5">#REF!</definedName>
    <definedName name="技術職員数" localSheetId="7">#REF!</definedName>
    <definedName name="技術職員数" localSheetId="8">#REF!</definedName>
    <definedName name="技術職員数">#REF!</definedName>
    <definedName name="自己資本" localSheetId="2">#REF!</definedName>
    <definedName name="自己資本" localSheetId="0">#REF!</definedName>
    <definedName name="自己資本" localSheetId="4">#REF!</definedName>
    <definedName name="自己資本" localSheetId="5">#REF!</definedName>
    <definedName name="自己資本" localSheetId="7">#REF!</definedName>
    <definedName name="自己資本" localSheetId="8">#REF!</definedName>
    <definedName name="自己資本">#REF!</definedName>
    <definedName name="自資と職員" localSheetId="2">#REF!</definedName>
    <definedName name="自資と職員" localSheetId="0">#REF!</definedName>
    <definedName name="自資と職員" localSheetId="4">#REF!</definedName>
    <definedName name="自資と職員" localSheetId="5">#REF!</definedName>
    <definedName name="自資と職員" localSheetId="7">#REF!</definedName>
    <definedName name="自資と職員" localSheetId="8">#REF!</definedName>
    <definedName name="自資と職員">#REF!</definedName>
    <definedName name="職員数" localSheetId="2">#REF!</definedName>
    <definedName name="職員数" localSheetId="0">#REF!</definedName>
    <definedName name="職員数" localSheetId="4">#REF!</definedName>
    <definedName name="職員数" localSheetId="5">#REF!</definedName>
    <definedName name="職員数" localSheetId="7">#REF!</definedName>
    <definedName name="職員数" localSheetId="8">#REF!</definedName>
    <definedName name="職員数">#REF!</definedName>
  </definedNames>
  <calcPr calcId="191029"/>
</workbook>
</file>

<file path=xl/sharedStrings.xml><?xml version="1.0" encoding="utf-8"?>
<sst xmlns="http://schemas.openxmlformats.org/spreadsheetml/2006/main" count="275" uniqueCount="200">
  <si>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</si>
  <si>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</si>
  <si>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</si>
  <si>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</si>
  <si>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</si>
  <si>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</si>
  <si>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</si>
  <si>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</si>
  <si>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</si>
  <si>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</si>
  <si>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</si>
  <si>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</si>
  <si>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</si>
  <si>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</si>
  <si>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</si>
  <si>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</si>
  <si>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</si>
  <si>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</si>
  <si>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</si>
  <si>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</si>
  <si>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</si>
  <si>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</si>
  <si>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</si>
  <si>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</si>
  <si>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</si>
  <si>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</si>
  <si>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</si>
  <si>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</si>
  <si>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</si>
  <si>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</si>
  <si>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</si>
  <si>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</si>
  <si>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</si>
  <si>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</si>
  <si>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</si>
  <si>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</si>
  <si>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</si>
  <si>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</si>
  <si>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</si>
  <si>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</si>
  <si>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</si>
  <si>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ア </t>
    <phoneticPr fontId="2"/>
  </si>
  <si>
    <t xml:space="preserve">イ </t>
    <phoneticPr fontId="2"/>
  </si>
  <si>
    <t xml:space="preserve">ウ </t>
    <phoneticPr fontId="2"/>
  </si>
  <si>
    <t xml:space="preserve">エ </t>
    <phoneticPr fontId="2"/>
  </si>
  <si>
    <t xml:space="preserve">オ </t>
    <phoneticPr fontId="2"/>
  </si>
  <si>
    <t xml:space="preserve">カ </t>
    <phoneticPr fontId="2"/>
  </si>
  <si>
    <t xml:space="preserve">キ </t>
    <phoneticPr fontId="2"/>
  </si>
  <si>
    <t xml:space="preserve">セ </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</si>
  <si>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</si>
  <si>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</si>
  <si>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</si>
  <si>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</si>
  <si>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</si>
  <si>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</si>
  <si>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</si>
  <si>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</si>
  <si>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</si>
  <si>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</si>
  <si>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</si>
  <si>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</si>
  <si>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トン</t>
    <phoneticPr fontId="2"/>
  </si>
  <si>
    <t>項　　　目</t>
    <rPh sb="0" eb="1">
      <t>コウ</t>
    </rPh>
    <rPh sb="4" eb="5">
      <t>メ</t>
    </rPh>
    <phoneticPr fontId="3"/>
  </si>
  <si>
    <t>契約数量</t>
    <rPh sb="0" eb="2">
      <t>ケイヤク</t>
    </rPh>
    <rPh sb="2" eb="4">
      <t>スウリョウ</t>
    </rPh>
    <phoneticPr fontId="3"/>
  </si>
  <si>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</si>
  <si>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</si>
  <si>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</si>
  <si>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</si>
  <si>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</si>
  <si>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</si>
  <si>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</si>
  <si>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</si>
  <si>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所　在　地</t>
    <phoneticPr fontId="2"/>
  </si>
  <si>
    <t>■</t>
    <phoneticPr fontId="2"/>
  </si>
  <si>
    <t>×</t>
    <phoneticPr fontId="2"/>
  </si>
  <si>
    <t>注</t>
    <rPh sb="0" eb="1">
      <t>チュウ</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</si>
  <si>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</si>
  <si>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</si>
  <si>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</si>
  <si>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</si>
  <si>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</si>
  <si>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</si>
  <si>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</si>
  <si>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</si>
  <si>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</si>
  <si>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</si>
  <si>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</si>
  <si>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</si>
  <si>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</si>
  <si>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</si>
  <si>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</si>
  <si>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</si>
  <si>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</si>
  <si>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</si>
  <si>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</si>
  <si>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</si>
  <si>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</si>
  <si>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</si>
  <si>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</si>
  <si>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</si>
  <si>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</si>
  <si>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</si>
  <si>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</si>
  <si>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</si>
  <si>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</si>
  <si>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</si>
  <si>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</si>
  <si>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</si>
  <si>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</si>
  <si>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</si>
  <si>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</si>
  <si>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</si>
  <si>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</si>
  <si>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</si>
  <si>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</si>
  <si>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</si>
  <si>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</si>
  <si>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</si>
  <si>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</si>
  <si>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令和 　  年 　  月　   日</t>
    <rPh sb="0" eb="1">
      <t>レイ</t>
    </rPh>
    <rPh sb="1" eb="2">
      <t>ワ</t>
    </rPh>
    <phoneticPr fontId="2"/>
  </si>
  <si>
    <t>同種業務の受託実績調書</t>
    <rPh sb="0" eb="2">
      <t>ドウシュ</t>
    </rPh>
    <rPh sb="2" eb="4">
      <t>ギョウム</t>
    </rPh>
    <rPh sb="5" eb="7">
      <t>ジュタク</t>
    </rPh>
    <rPh sb="7" eb="9">
      <t>ジッセキ</t>
    </rPh>
    <rPh sb="9" eb="11">
      <t>チョウショ</t>
    </rPh>
    <phoneticPr fontId="2"/>
  </si>
  <si>
    <t>使用予定車両一覧</t>
    <rPh sb="6" eb="8">
      <t>イチラン</t>
    </rPh>
    <phoneticPr fontId="2"/>
  </si>
  <si>
    <t>委任状</t>
    <rPh sb="0" eb="3">
      <t>イニンジョウ</t>
    </rPh>
    <phoneticPr fontId="2"/>
  </si>
  <si>
    <t>車両の荷台構造が確認できる書類</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</si>
  <si>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</si>
  <si>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</si>
  <si>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</si>
  <si>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</si>
  <si>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</si>
  <si>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</si>
  <si>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××県上下水道局</t>
    <phoneticPr fontId="2"/>
  </si>
  <si>
    <t>○×流域下水道○×浄化センター（××県○×市）</t>
    <phoneticPr fontId="2"/>
  </si>
  <si>
    <t>○，○○○，○○○，○○○</t>
    <phoneticPr fontId="2"/>
  </si>
  <si>
    <t>○○○，○○○，○○○</t>
    <phoneticPr fontId="2"/>
  </si>
  <si>
    <t>○○○</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</si>
  <si>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</si>
  <si>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</si>
  <si>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</si>
  <si>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</si>
  <si>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</si>
  <si>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</si>
  <si>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</si>
  <si>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</si>
  <si>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</si>
  <si>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</si>
  <si>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</si>
  <si>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</si>
  <si>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</si>
  <si>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</si>
  <si>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</si>
  <si>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</si>
  <si>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</si>
  <si>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</si>
  <si>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</si>
  <si>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</si>
  <si>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所在地又は住所</t>
    <phoneticPr fontId="2"/>
  </si>
  <si>
    <t>〒</t>
  </si>
  <si>
    <t>令和</t>
    <rPh sb="0" eb="1">
      <t>レイ</t>
    </rPh>
    <rPh sb="1" eb="2">
      <t>カズ</t>
    </rPh>
    <phoneticPr fontId="2"/>
  </si>
  <si>
    <t>令和４年12月
車検更新予定</t>
    <rPh sb="0" eb="2">
      <t>レイワ</t>
    </rPh>
    <rPh sb="3" eb="4">
      <t>ネン</t>
    </rPh>
    <rPh sb="6" eb="7">
      <t>ガツ</t>
    </rPh>
    <rPh sb="8" eb="10">
      <t>シャケン</t>
    </rPh>
    <rPh sb="10" eb="12">
      <t>コウシン</t>
    </rPh>
    <rPh sb="12" eb="14">
      <t>ヨテイ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</si>
  <si>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</si>
  <si>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</si>
  <si>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以上の履行実績を２件以上記入すること。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</si>
  <si>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</si>
  <si>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</si>
  <si>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</si>
  <si>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</si>
  <si>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3"/>
  </si>
  <si>
    <t>【記載例】</t>
    <rPh sb="1" eb="4">
      <t>キサイレイ</t>
    </rPh>
    <phoneticPr fontId="2"/>
  </si>
  <si>
    <t>　令和４年６月21日に入札公告のありました下記の収集運搬業務委託の一般競争入札に参加する資格の確認について、別添資料を添えて申請します。</t>
    <rPh sb="1" eb="3">
      <t>レイワ</t>
    </rPh>
    <rPh sb="4" eb="5">
      <t>ネン</t>
    </rPh>
    <rPh sb="6" eb="7">
      <t>ガツ</t>
    </rPh>
    <rPh sb="9" eb="10">
      <t>ニチ</t>
    </rPh>
    <rPh sb="24" eb="26">
      <t>シュウシュウ</t>
    </rPh>
    <rPh sb="26" eb="28">
      <t>ウンパン</t>
    </rPh>
    <rPh sb="28" eb="30">
      <t>ギョウム</t>
    </rPh>
    <rPh sb="30" eb="32">
      <t>イタク</t>
    </rPh>
    <phoneticPr fontId="2"/>
  </si>
  <si>
    <t>木津川流域下水道洛南浄化センター収集運搬業務委託（下水汚泥（乾燥））（予定数量720トン）</t>
    <phoneticPr fontId="2"/>
  </si>
  <si>
    <t>（流４洛南第12-01号のB-15）</t>
    <phoneticPr fontId="2"/>
  </si>
  <si>
    <t>（様式２）</t>
    <phoneticPr fontId="2"/>
  </si>
  <si>
    <t>（様式３）</t>
    <phoneticPr fontId="2"/>
  </si>
  <si>
    <t>（様式４）</t>
    <phoneticPr fontId="2"/>
  </si>
  <si>
    <t>（様式５）</t>
    <phoneticPr fontId="2"/>
  </si>
  <si>
    <t>連絡先</t>
    <phoneticPr fontId="2"/>
  </si>
  <si>
    <t>（様式２）</t>
    <rPh sb="1" eb="3">
      <t>ヨウシキ</t>
    </rPh>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</si>
  <si>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</si>
  <si>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令和×年度○×流域下水道○×浄化センター脱水ケーキ収集運搬業務</t>
    <rPh sb="25" eb="27">
      <t>シュウシュウ</t>
    </rPh>
    <rPh sb="27" eb="29">
      <t>ウンパン</t>
    </rPh>
    <phoneticPr fontId="2"/>
  </si>
  <si>
    <t>令和○年度○○流域下水道○○浄化センター脱水ケーキ処分及び収集運搬業務</t>
    <rPh sb="25" eb="27">
      <t>ショブン</t>
    </rPh>
    <rPh sb="27" eb="28">
      <t>オヨ</t>
    </rPh>
    <phoneticPr fontId="2"/>
  </si>
  <si>
    <t>（様式３）</t>
    <rPh sb="1" eb="3">
      <t>ヨウシキ</t>
    </rPh>
    <phoneticPr fontId="2"/>
  </si>
  <si>
    <t>注１）仕様書に定める荷台構造等の条件を満たしている車両を複数台以上記載し、その車検証の写し及び荷台構造の種類ごとに荷台構造のわかる写真等を</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0">
      <t>フクスウ</t>
    </rPh>
    <rPh sb="30" eb="31">
      <t>ダイ</t>
    </rPh>
    <rPh sb="31" eb="33">
      <t>イジョウ</t>
    </rPh>
    <rPh sb="33" eb="35">
      <t>キサイ</t>
    </rPh>
    <rPh sb="39" eb="42">
      <t>シャケンショウ</t>
    </rPh>
    <rPh sb="43" eb="44">
      <t>ウツ</t>
    </rPh>
    <rPh sb="45" eb="46">
      <t>オヨ</t>
    </rPh>
    <rPh sb="67" eb="68">
      <t>トウ</t>
    </rPh>
    <phoneticPr fontId="2"/>
  </si>
  <si>
    <t>　　添付すること。</t>
    <rPh sb="2" eb="4">
      <t>テンプ</t>
    </rPh>
    <phoneticPr fontId="2"/>
  </si>
  <si>
    <t>（様式４）</t>
    <rPh sb="1" eb="3">
      <t>ヨウシキ</t>
    </rPh>
    <phoneticPr fontId="3"/>
  </si>
  <si>
    <t>　令和４年６月21日に入札公告のあった京都府が行う浄化センターにおける収集運搬業務委託に係る一般競争入札参加に当たり、下記のとおり、取引使用印鑑を届け出ます。</t>
    <rPh sb="46" eb="52">
      <t>イッパンキョウソウニュウサツ</t>
    </rPh>
    <rPh sb="52" eb="54">
      <t>サンカ</t>
    </rPh>
    <rPh sb="55" eb="56">
      <t>ア</t>
    </rPh>
    <phoneticPr fontId="2"/>
  </si>
  <si>
    <t>（様式５）</t>
    <rPh sb="1" eb="3">
      <t>ヨウシキ</t>
    </rPh>
    <phoneticPr fontId="2"/>
  </si>
  <si>
    <t>　　　　　　　　　　　　　　　　　をもって代理人と定め、令和４年６月21日に入札公告のあった京都府が行う浄化センターにおける汚泥収集運搬業務委託案件に係る下記の権限を委任します。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シュウシュウ</t>
    </rPh>
    <rPh sb="66" eb="68">
      <t>ウンパン</t>
    </rPh>
    <rPh sb="68" eb="70">
      <t>ギョウム</t>
    </rPh>
    <rPh sb="70" eb="72">
      <t>イタク</t>
    </rPh>
    <rPh sb="72" eb="74">
      <t>アンケン</t>
    </rPh>
    <phoneticPr fontId="2"/>
  </si>
  <si>
    <t>（様式６）</t>
    <rPh sb="1" eb="3">
      <t>ヨウシキ</t>
    </rPh>
    <phoneticPr fontId="2"/>
  </si>
  <si>
    <t>木津川流域下水道洛南浄化センター収集運搬業務委託（下水汚泥（乾燥））</t>
    <phoneticPr fontId="2"/>
  </si>
  <si>
    <t>流４洛南第12-01号のB-15</t>
    <phoneticPr fontId="2"/>
  </si>
  <si>
    <r>
      <t>　　　</t>
    </r>
    <r>
      <rPr>
        <sz val="26"/>
        <rFont val="ＪＳ明朝"/>
        <family val="1"/>
        <charset val="128"/>
      </rPr>
      <t>￥</t>
    </r>
    <r>
      <rPr>
        <u/>
        <sz val="26"/>
        <rFont val="ＪＳ明朝"/>
        <family val="1"/>
        <charset val="128"/>
      </rPr>
      <t>　　　　　　　　　</t>
    </r>
    <phoneticPr fontId="2"/>
  </si>
  <si>
    <t>【積算内訳】</t>
    <rPh sb="1" eb="3">
      <t>セキサン</t>
    </rPh>
    <rPh sb="3" eb="5">
      <t>ウチワケ</t>
    </rPh>
    <phoneticPr fontId="2"/>
  </si>
  <si>
    <t>木津川流域下水道洛南浄化センター</t>
    <phoneticPr fontId="2"/>
  </si>
  <si>
    <t>①　入札書は、封書に入れ、表面に｢入札書｣、裏面に住所、氏名又は名称を記載し封印すること。</t>
    <rPh sb="2" eb="4">
      <t>ニュウサツ</t>
    </rPh>
    <rPh sb="4" eb="5">
      <t>ショ</t>
    </rPh>
    <rPh sb="7" eb="9">
      <t>フウショ</t>
    </rPh>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</si>
  <si>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</si>
  <si>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単価　　　　　　円/ｔ × 予定数量　　　　７２０ｔ ＝　　　　　　　　円</t>
    <rPh sb="0" eb="2">
      <t>タンカ</t>
    </rPh>
    <rPh sb="8" eb="9">
      <t>エ</t>
    </rPh>
    <rPh sb="14" eb="16">
      <t>ヨテイ</t>
    </rPh>
    <rPh sb="16" eb="18">
      <t>スウリョウ</t>
    </rPh>
    <rPh sb="36" eb="37">
      <t>エ</t>
    </rPh>
    <phoneticPr fontId="2"/>
  </si>
  <si>
    <t>　木津川流域下水道洛南浄化センター汚泥収集運搬業務委託（下水汚泥（乾燥））</t>
    <rPh sb="33" eb="35">
      <t>カンソウ</t>
    </rPh>
    <phoneticPr fontId="2"/>
  </si>
  <si>
    <t>流４洛南第12-01号のB-15</t>
    <phoneticPr fontId="2"/>
  </si>
  <si>
    <r>
      <t>　　　　　　　　　　　　　</t>
    </r>
    <r>
      <rPr>
        <sz val="11"/>
        <color theme="0" tint="-0.34998626667073579"/>
        <rFont val="ＭＳ 明朝"/>
        <family val="1"/>
        <charset val="128"/>
      </rPr>
      <t>（印）</t>
    </r>
    <r>
      <rPr>
        <sz val="11"/>
        <rFont val="ＭＳ 明朝"/>
        <family val="1"/>
        <charset val="128"/>
      </rPr>
      <t xml:space="preserve"> 　をもって代理人と定め、令和４年６月21日に入札公告されて参加資格確認を受けている収集運搬業務委託案件に係る下記の権限を委任します。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シュウシュウ</t>
    </rPh>
    <rPh sb="60" eb="62">
      <t>ウンパン</t>
    </rPh>
    <rPh sb="62" eb="64">
      <t>ギョウム</t>
    </rPh>
    <rPh sb="64" eb="66">
      <t>イタク</t>
    </rPh>
    <rPh sb="66" eb="68">
      <t>アンケン</t>
    </rPh>
    <phoneticPr fontId="2"/>
  </si>
  <si>
    <t>令和４年７月26日</t>
    <rPh sb="0" eb="2">
      <t>レイワ</t>
    </rPh>
    <rPh sb="3" eb="4">
      <t>ネン</t>
    </rPh>
    <rPh sb="5" eb="6">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</si>
</sst>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12"/>
      <name val="ＪＳ明朝"/>
      <family val="1"/>
      <charset val="128"/>
    </font>
    <font>
      <sz val="26"/>
      <name val="ＪＳ明朝"/>
      <family val="1"/>
      <charset val="128"/>
    </font>
    <font>
      <u/>
      <sz val="26"/>
      <name val="ＪＳ明朝"/>
      <family val="1"/>
      <charset val="128"/>
    </font>
    <font>
      <sz val="14"/>
      <name val="ＪＳ明朝"/>
      <family val="1"/>
      <charset val="128"/>
    </font>
    <font>
      <sz val="10.5"/>
      <name val="ＭＳ Ｐゴシック"/>
      <family val="3"/>
      <charset val="128"/>
    </font>
  </fonts>
  <fills count="2">
    <fill>
      <patternFill patternType="none"/>
    </fill>
    <fill>
      <patternFill patternType="gray125"/>
    </fill>
  </fills>
  <borders count="6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70">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6" fillId="0" borderId="28"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21" fillId="0" borderId="0" xfId="0" applyFont="1" applyAlignment="1">
      <alignment vertical="center"/>
    </xf>
    <xf numFmtId="0" fontId="11" fillId="0" borderId="0" xfId="0" applyFont="1" applyAlignment="1">
      <alignment horizontal="left" vertical="center" wrapText="1"/>
    </xf>
    <xf numFmtId="0" fontId="22" fillId="0" borderId="0" xfId="0" applyFont="1" applyAlignment="1">
      <alignment horizontal="left" vertical="center"/>
    </xf>
    <xf numFmtId="0" fontId="23" fillId="0" borderId="0" xfId="0" applyFont="1" applyAlignment="1">
      <alignmen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horizontal="center" vertical="center"/>
    </xf>
    <xf numFmtId="0" fontId="5" fillId="0" borderId="45"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8"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7"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50" xfId="0" applyFont="1" applyBorder="1" applyAlignment="1">
      <alignment horizontal="distributed"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0" xfId="0" applyFont="1" applyBorder="1" applyAlignment="1">
      <alignment horizontal="left" vertical="center"/>
    </xf>
    <xf numFmtId="0" fontId="8" fillId="0" borderId="0" xfId="0" quotePrefix="1" applyFont="1" applyAlignment="1">
      <alignment horizontal="center" vertical="center"/>
    </xf>
    <xf numFmtId="0" fontId="22"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4" fillId="0" borderId="0" xfId="0" applyFont="1" applyBorder="1" applyAlignment="1">
      <alignment vertical="center"/>
    </xf>
    <xf numFmtId="0" fontId="5" fillId="0" borderId="0" xfId="0" applyFont="1" applyBorder="1" applyAlignment="1">
      <alignment horizontal="right" vertical="center"/>
    </xf>
    <xf numFmtId="0" fontId="7" fillId="0" borderId="3" xfId="0" applyFont="1" applyBorder="1" applyAlignment="1">
      <alignment vertical="center"/>
    </xf>
    <xf numFmtId="0" fontId="5" fillId="0" borderId="5" xfId="0" applyFont="1" applyBorder="1" applyAlignment="1">
      <alignment vertical="center"/>
    </xf>
    <xf numFmtId="0" fontId="24"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6" xfId="0" applyFont="1" applyBorder="1" applyAlignment="1">
      <alignment vertical="center"/>
    </xf>
    <xf numFmtId="0" fontId="5" fillId="0" borderId="0" xfId="0" applyFont="1" applyBorder="1" applyAlignment="1"/>
    <xf numFmtId="0" fontId="25"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8" fillId="0" borderId="0" xfId="0" applyFont="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8"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30"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2"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30" xfId="0" applyFont="1" applyBorder="1" applyAlignment="1">
      <alignment horizontal="distributed" vertical="center"/>
    </xf>
    <xf numFmtId="0" fontId="5" fillId="0" borderId="0" xfId="0" applyFont="1" applyBorder="1" applyAlignment="1">
      <alignment horizontal="left" vertical="center" textRotation="255"/>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2"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1" fillId="0" borderId="0" xfId="0" applyFont="1" applyBorder="1" applyAlignment="1">
      <alignment vertical="center"/>
    </xf>
    <xf numFmtId="0" fontId="34" fillId="0" borderId="0" xfId="0" applyFont="1" applyBorder="1" applyAlignment="1">
      <alignment horizontal="center" vertical="center"/>
    </xf>
    <xf numFmtId="0" fontId="36" fillId="0" borderId="0" xfId="0" applyFont="1" applyAlignment="1">
      <alignment vertical="center"/>
    </xf>
    <xf numFmtId="0" fontId="37" fillId="0" borderId="0" xfId="0" applyFont="1" applyAlignment="1">
      <alignment horizontal="center" vertical="center"/>
    </xf>
    <xf numFmtId="0" fontId="36" fillId="0" borderId="0" xfId="0" applyFont="1" applyBorder="1" applyAlignment="1">
      <alignment vertical="center"/>
    </xf>
    <xf numFmtId="0" fontId="36" fillId="0" borderId="0" xfId="0" applyFont="1" applyAlignment="1">
      <alignment horizontal="center" vertical="center"/>
    </xf>
    <xf numFmtId="0" fontId="36" fillId="0" borderId="18" xfId="0" applyFont="1" applyBorder="1" applyAlignment="1">
      <alignment vertical="center"/>
    </xf>
    <xf numFmtId="0" fontId="36" fillId="0" borderId="44" xfId="0" applyFont="1" applyBorder="1" applyAlignment="1"/>
    <xf numFmtId="0" fontId="36" fillId="0" borderId="34" xfId="0" applyFont="1" applyBorder="1" applyAlignment="1">
      <alignment vertical="center"/>
    </xf>
    <xf numFmtId="0" fontId="36" fillId="0" borderId="35" xfId="0" applyFont="1" applyBorder="1" applyAlignment="1">
      <alignment vertical="center"/>
    </xf>
    <xf numFmtId="0" fontId="36" fillId="0" borderId="29" xfId="0" applyFont="1" applyBorder="1" applyAlignment="1">
      <alignment vertical="center"/>
    </xf>
    <xf numFmtId="0" fontId="36" fillId="0" borderId="36" xfId="0" applyFont="1" applyBorder="1" applyAlignment="1">
      <alignment vertical="center"/>
    </xf>
    <xf numFmtId="0" fontId="36" fillId="0" borderId="24" xfId="0" applyFont="1" applyBorder="1" applyAlignment="1">
      <alignment vertical="center"/>
    </xf>
    <xf numFmtId="0" fontId="36" fillId="0" borderId="26" xfId="0" applyFont="1" applyBorder="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36" fillId="0" borderId="0" xfId="0" applyFont="1" applyAlignment="1">
      <alignment horizontal="right" vertical="center"/>
    </xf>
    <xf numFmtId="0" fontId="23" fillId="0" borderId="0" xfId="0" applyFont="1" applyAlignment="1">
      <alignment horizontal="center" vertical="center"/>
    </xf>
    <xf numFmtId="0" fontId="32" fillId="0" borderId="0" xfId="0" applyFont="1" applyAlignment="1">
      <alignment horizontal="left" vertical="center"/>
    </xf>
    <xf numFmtId="0" fontId="40" fillId="0" borderId="0" xfId="0" applyFont="1" applyAlignment="1">
      <alignment horizontal="right" vertical="center"/>
    </xf>
    <xf numFmtId="0" fontId="36" fillId="0" borderId="0" xfId="0" applyFont="1" applyAlignment="1">
      <alignment horizontal="left" vertical="center" indent="1"/>
    </xf>
    <xf numFmtId="0" fontId="10" fillId="0" borderId="0" xfId="0" applyFont="1" applyBorder="1" applyAlignment="1">
      <alignment horizontal="left" vertical="center"/>
    </xf>
    <xf numFmtId="0" fontId="41" fillId="0" borderId="0" xfId="0" applyFont="1" applyAlignment="1">
      <alignment vertical="center"/>
    </xf>
    <xf numFmtId="0" fontId="8" fillId="0" borderId="0" xfId="0" applyFont="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5" xfId="0" applyFont="1" applyBorder="1" applyAlignment="1">
      <alignment horizontal="distributed" vertical="center" wrapText="1"/>
    </xf>
    <xf numFmtId="0" fontId="11" fillId="0" borderId="0" xfId="0" applyFont="1" applyBorder="1" applyAlignment="1">
      <alignment horizontal="left" vertical="center"/>
    </xf>
    <xf numFmtId="0" fontId="5" fillId="0" borderId="0" xfId="0" applyFont="1" applyBorder="1" applyAlignment="1">
      <alignment vertical="center"/>
    </xf>
    <xf numFmtId="0" fontId="11" fillId="0" borderId="0" xfId="0" applyFont="1" applyAlignment="1">
      <alignment vertical="center"/>
    </xf>
    <xf numFmtId="0" fontId="27" fillId="0" borderId="7" xfId="0" applyFont="1" applyBorder="1" applyAlignment="1">
      <alignment vertical="center"/>
    </xf>
    <xf numFmtId="0" fontId="8" fillId="0" borderId="0" xfId="0" applyFont="1"/>
    <xf numFmtId="0" fontId="5" fillId="0" borderId="23" xfId="0" applyFont="1" applyBorder="1" applyAlignment="1">
      <alignment horizontal="center" vertical="center"/>
    </xf>
    <xf numFmtId="0" fontId="12" fillId="0" borderId="15" xfId="0" applyFont="1" applyBorder="1" applyAlignment="1">
      <alignment horizontal="center" vertical="center"/>
    </xf>
    <xf numFmtId="0" fontId="45" fillId="0" borderId="16" xfId="0" applyFont="1" applyBorder="1" applyAlignment="1">
      <alignment horizontal="center" vertical="center"/>
    </xf>
    <xf numFmtId="0" fontId="42" fillId="0" borderId="59" xfId="0" applyFont="1" applyBorder="1" applyAlignment="1">
      <alignment vertical="center"/>
    </xf>
    <xf numFmtId="0" fontId="42" fillId="0" borderId="0" xfId="0" applyFont="1" applyAlignment="1">
      <alignment vertical="center"/>
    </xf>
    <xf numFmtId="0" fontId="46" fillId="0" borderId="0" xfId="0" applyFont="1" applyAlignment="1">
      <alignment vertical="center"/>
    </xf>
    <xf numFmtId="0" fontId="8" fillId="0" borderId="0" xfId="0" applyFont="1" applyAlignment="1">
      <alignment horizontal="center" vertical="center"/>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19" fillId="0" borderId="0" xfId="0" applyFont="1" applyAlignment="1">
      <alignment horizontal="left" vertical="center"/>
    </xf>
    <xf numFmtId="0" fontId="5" fillId="0" borderId="38" xfId="0" applyFont="1" applyBorder="1" applyAlignment="1">
      <alignment horizontal="center" vertical="center"/>
    </xf>
    <xf numFmtId="0" fontId="5" fillId="0" borderId="20" xfId="0" applyFont="1" applyBorder="1" applyAlignment="1">
      <alignment horizontal="center" vertical="center"/>
    </xf>
    <xf numFmtId="0" fontId="5" fillId="0" borderId="39"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51" xfId="0" applyFont="1" applyBorder="1" applyAlignment="1">
      <alignment horizontal="left" vertical="center" wrapText="1"/>
    </xf>
    <xf numFmtId="0" fontId="5" fillId="0" borderId="19" xfId="0" applyFont="1" applyBorder="1" applyAlignment="1">
      <alignment horizontal="center" vertical="center"/>
    </xf>
    <xf numFmtId="0" fontId="5" fillId="0" borderId="46" xfId="0" applyFont="1" applyBorder="1" applyAlignment="1">
      <alignment horizontal="center" vertical="center"/>
    </xf>
    <xf numFmtId="0" fontId="5" fillId="0" borderId="49" xfId="0" applyFont="1" applyBorder="1" applyAlignment="1">
      <alignment horizontal="left" vertical="center" wrapText="1"/>
    </xf>
    <xf numFmtId="0" fontId="5" fillId="0" borderId="10" xfId="0" applyFont="1" applyBorder="1" applyAlignment="1">
      <alignment horizontal="left" vertical="center" wrapText="1"/>
    </xf>
    <xf numFmtId="0" fontId="5" fillId="0" borderId="48"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41" xfId="0" applyFont="1" applyBorder="1" applyAlignment="1">
      <alignment horizontal="center" vertical="center" textRotation="255"/>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right" vertical="center"/>
    </xf>
    <xf numFmtId="0" fontId="5" fillId="0" borderId="24" xfId="0" applyFont="1" applyBorder="1" applyAlignment="1">
      <alignment horizontal="left" vertical="center"/>
    </xf>
    <xf numFmtId="0" fontId="14" fillId="0" borderId="0" xfId="0" applyFont="1" applyAlignment="1">
      <alignment horizontal="distributed" vertical="center"/>
    </xf>
    <xf numFmtId="0" fontId="5" fillId="0" borderId="1" xfId="0" applyFont="1" applyBorder="1" applyAlignment="1">
      <alignment horizontal="left" vertical="center"/>
    </xf>
    <xf numFmtId="0" fontId="35" fillId="0" borderId="0" xfId="0" applyFont="1" applyAlignment="1">
      <alignment horizontal="center" vertical="center"/>
    </xf>
    <xf numFmtId="0" fontId="36" fillId="0" borderId="0" xfId="0" applyFont="1" applyAlignment="1">
      <alignment vertical="distributed" wrapText="1"/>
    </xf>
    <xf numFmtId="0" fontId="1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13" xfId="0" applyFont="1" applyBorder="1" applyAlignment="1">
      <alignment horizontal="left" vertical="distributed"/>
    </xf>
    <xf numFmtId="0" fontId="5" fillId="0" borderId="43" xfId="0" applyFont="1" applyBorder="1" applyAlignment="1">
      <alignment horizontal="left" vertical="distributed"/>
    </xf>
    <xf numFmtId="0" fontId="14" fillId="0" borderId="0" xfId="0" applyFont="1" applyBorder="1" applyAlignment="1">
      <alignment horizontal="distributed" vertical="center" justifyLastLine="1"/>
    </xf>
    <xf numFmtId="0" fontId="5" fillId="0" borderId="37"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9"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8" xfId="0" applyFont="1" applyBorder="1" applyAlignment="1">
      <alignment horizontal="left" vertical="center" wrapText="1"/>
    </xf>
    <xf numFmtId="0" fontId="5" fillId="0" borderId="40" xfId="0" applyFont="1" applyBorder="1" applyAlignment="1">
      <alignment horizontal="distributed" vertical="center"/>
    </xf>
    <xf numFmtId="0" fontId="5" fillId="0" borderId="22" xfId="0" applyFont="1" applyBorder="1" applyAlignment="1">
      <alignment horizontal="distributed" vertical="center"/>
    </xf>
    <xf numFmtId="0" fontId="5" fillId="0" borderId="4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41" xfId="0" applyFont="1" applyBorder="1" applyAlignment="1">
      <alignment horizontal="distributed" vertical="center"/>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9" fillId="0" borderId="33" xfId="0" applyFont="1" applyBorder="1" applyAlignment="1">
      <alignment horizontal="center" vertical="distributed"/>
    </xf>
    <xf numFmtId="0" fontId="5" fillId="0" borderId="19" xfId="0" quotePrefix="1" applyFont="1" applyBorder="1" applyAlignment="1">
      <alignment horizontal="center" vertical="distributed"/>
    </xf>
    <xf numFmtId="0" fontId="5" fillId="0" borderId="20" xfId="0" applyFont="1" applyBorder="1" applyAlignment="1">
      <alignment horizontal="center" vertical="distributed"/>
    </xf>
    <xf numFmtId="0" fontId="5" fillId="0" borderId="46" xfId="0" applyFont="1" applyBorder="1" applyAlignment="1">
      <alignment horizontal="center" vertical="distributed"/>
    </xf>
    <xf numFmtId="0" fontId="5" fillId="0" borderId="9" xfId="0" applyFont="1" applyBorder="1" applyAlignment="1">
      <alignment horizontal="left" vertical="center"/>
    </xf>
    <xf numFmtId="0" fontId="5" fillId="0" borderId="36"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5" xfId="0" applyFont="1" applyBorder="1" applyAlignment="1">
      <alignment horizontal="left" vertical="distributed"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11" fillId="0" borderId="0" xfId="0" applyFont="1" applyAlignment="1">
      <alignment vertical="center"/>
    </xf>
    <xf numFmtId="0" fontId="14" fillId="0" borderId="1" xfId="0" applyFont="1" applyBorder="1" applyAlignment="1">
      <alignment horizontal="center" vertical="center"/>
    </xf>
    <xf numFmtId="0" fontId="42" fillId="0" borderId="3" xfId="0" applyFont="1" applyBorder="1" applyAlignment="1">
      <alignment vertical="center"/>
    </xf>
    <xf numFmtId="0" fontId="42" fillId="0" borderId="4" xfId="0" applyFont="1" applyBorder="1" applyAlignment="1">
      <alignment vertical="center"/>
    </xf>
    <xf numFmtId="0" fontId="42" fillId="0" borderId="5" xfId="0" applyFont="1" applyBorder="1" applyAlignment="1">
      <alignment vertical="center"/>
    </xf>
    <xf numFmtId="0" fontId="26" fillId="0" borderId="61" xfId="0" applyFont="1" applyBorder="1" applyAlignment="1">
      <alignment horizontal="left" vertical="center" indent="1"/>
    </xf>
    <xf numFmtId="0" fontId="26" fillId="0" borderId="57" xfId="0" applyFont="1" applyBorder="1" applyAlignment="1">
      <alignment horizontal="left" vertical="center" indent="1"/>
    </xf>
    <xf numFmtId="0" fontId="26" fillId="0" borderId="58" xfId="0" applyFont="1" applyBorder="1" applyAlignment="1">
      <alignment horizontal="left" vertical="center" indent="1"/>
    </xf>
    <xf numFmtId="0" fontId="26" fillId="0" borderId="9" xfId="0" applyFont="1" applyBorder="1" applyAlignment="1">
      <alignment horizontal="left" vertical="center" indent="1"/>
    </xf>
    <xf numFmtId="0" fontId="26" fillId="0" borderId="10" xfId="0" applyFont="1" applyBorder="1" applyAlignment="1">
      <alignment horizontal="left" vertical="center" indent="1"/>
    </xf>
    <xf numFmtId="0" fontId="26" fillId="0" borderId="45" xfId="0" applyFont="1" applyBorder="1" applyAlignment="1">
      <alignment horizontal="left" vertical="center" indent="1"/>
    </xf>
    <xf numFmtId="0" fontId="27" fillId="0" borderId="7" xfId="0" applyFont="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5" fillId="0" borderId="59" xfId="0" applyFont="1" applyBorder="1" applyAlignment="1">
      <alignment vertical="center" shrinkToFit="1"/>
    </xf>
    <xf numFmtId="0" fontId="5" fillId="0" borderId="60" xfId="0" applyFont="1" applyBorder="1" applyAlignment="1">
      <alignment vertical="center" shrinkToFi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0"/>
  <sheetViews>
    <sheetView tabSelected="1" view="pageBreakPreview" zoomScaleNormal="100" zoomScaleSheetLayoutView="100" workbookViewId="0">
      <selection activeCell="J8" sqref="J8"/>
    </sheetView>
  </sheetViews>
  <sheetFormatPr defaultColWidth="9" defaultRowHeight="12.5"/>
  <cols>
    <col min="1" max="1" width="1.6328125" style="5" customWidth="1"/>
    <col min="2" max="2" width="2.6328125" style="5" customWidth="1"/>
    <col min="3" max="3" width="20.6328125" style="5" customWidth="1"/>
    <col min="4" max="5" width="2.6328125" style="5" customWidth="1"/>
    <col min="6" max="6" width="10.36328125" style="5" customWidth="1"/>
    <col min="7" max="8" width="2.6328125" style="5" customWidth="1"/>
    <col min="9" max="9" width="10.36328125" style="5" customWidth="1"/>
    <col min="10" max="11" width="2.6328125" style="5" customWidth="1"/>
    <col min="12" max="12" width="10.36328125" style="5" customWidth="1"/>
    <col min="13" max="14" width="2.6328125" style="5" customWidth="1"/>
    <col min="15" max="15" width="10.36328125" style="5" customWidth="1"/>
    <col min="16" max="16" width="3.6328125" style="5" customWidth="1"/>
    <col min="17" max="17" width="1.90625" style="5" customWidth="1"/>
    <col min="18" max="28" width="9" style="5"/>
    <col min="29" max="29" width="3.6328125" style="52" customWidth="1"/>
    <col min="30" max="16384" width="9" style="5"/>
  </cols>
  <sheetData>
    <row r="1" spans="2:29" ht="15" customHeight="1">
      <c r="B1" s="34" t="s">
        <v>50</v>
      </c>
    </row>
    <row r="2" spans="2:29" ht="30" customHeight="1">
      <c r="C2" s="181" t="s">
        <v>37</v>
      </c>
      <c r="D2" s="181"/>
      <c r="E2" s="181"/>
      <c r="F2" s="181"/>
      <c r="G2" s="181"/>
      <c r="H2" s="181"/>
      <c r="I2" s="181"/>
      <c r="J2" s="181"/>
      <c r="K2" s="181"/>
      <c r="L2" s="181"/>
      <c r="M2" s="181"/>
      <c r="N2" s="181"/>
      <c r="O2" s="181"/>
      <c r="P2" s="65"/>
      <c r="Q2" s="65"/>
    </row>
    <row r="3" spans="2:29" ht="12" customHeight="1"/>
    <row r="4" spans="2:29" ht="18.75" customHeight="1">
      <c r="C4" s="3"/>
      <c r="D4" s="3"/>
      <c r="E4" s="3"/>
      <c r="F4" s="3"/>
      <c r="G4" s="3"/>
      <c r="H4" s="3"/>
      <c r="I4" s="3"/>
      <c r="J4" s="3"/>
      <c r="K4" s="3"/>
      <c r="L4" s="3"/>
      <c r="M4" s="3"/>
      <c r="N4" s="3"/>
      <c r="O4" s="124" t="s">
        <v>119</v>
      </c>
      <c r="P4" s="3"/>
    </row>
    <row r="5" spans="2:29" ht="12" customHeight="1">
      <c r="C5" s="3"/>
      <c r="D5" s="3"/>
      <c r="E5" s="3"/>
      <c r="F5" s="3"/>
      <c r="G5" s="3"/>
      <c r="H5" s="3"/>
      <c r="I5" s="3"/>
      <c r="J5" s="3"/>
      <c r="K5" s="3"/>
      <c r="L5" s="3"/>
      <c r="M5" s="3"/>
      <c r="N5" s="3"/>
      <c r="O5" s="3"/>
      <c r="P5" s="3"/>
      <c r="AC5" s="52" t="s">
        <v>73</v>
      </c>
    </row>
    <row r="6" spans="2:29" ht="18.75" customHeight="1">
      <c r="B6" s="3" t="s">
        <v>54</v>
      </c>
      <c r="C6" s="3"/>
      <c r="D6" s="3"/>
      <c r="E6" s="3"/>
      <c r="F6" s="3"/>
      <c r="G6" s="3"/>
      <c r="H6" s="3"/>
      <c r="I6" s="3"/>
      <c r="J6" s="3"/>
      <c r="K6" s="3"/>
      <c r="L6" s="3"/>
      <c r="M6" s="3"/>
      <c r="N6" s="3"/>
      <c r="O6" s="3"/>
      <c r="P6" s="3"/>
      <c r="AC6" s="52" t="s">
        <v>74</v>
      </c>
    </row>
    <row r="7" spans="2:29" ht="12" customHeight="1">
      <c r="C7" s="3"/>
      <c r="D7" s="3"/>
      <c r="E7" s="3"/>
      <c r="F7" s="3"/>
      <c r="G7" s="3"/>
      <c r="H7" s="3"/>
      <c r="I7" s="3"/>
      <c r="J7" s="3"/>
      <c r="K7" s="3"/>
      <c r="L7" s="3"/>
      <c r="M7" s="3"/>
      <c r="N7" s="3"/>
      <c r="O7" s="3"/>
      <c r="P7" s="3"/>
    </row>
    <row r="8" spans="2:29" ht="18.75" customHeight="1">
      <c r="J8" s="63"/>
    </row>
    <row r="9" spans="2:29" ht="6" customHeight="1"/>
    <row r="10" spans="2:29" ht="24" customHeight="1">
      <c r="G10" s="5" t="s">
        <v>72</v>
      </c>
      <c r="J10" s="49"/>
      <c r="L10" s="49"/>
      <c r="M10" s="49"/>
      <c r="N10" s="49"/>
    </row>
    <row r="11" spans="2:29" ht="24" customHeight="1">
      <c r="G11" s="182" t="s">
        <v>38</v>
      </c>
      <c r="H11" s="182"/>
      <c r="I11" s="182"/>
      <c r="J11" s="49"/>
      <c r="K11" s="49"/>
      <c r="L11" s="49"/>
      <c r="M11" s="49"/>
      <c r="N11" s="49"/>
    </row>
    <row r="12" spans="2:29" ht="24" customHeight="1">
      <c r="G12" s="182" t="s">
        <v>39</v>
      </c>
      <c r="H12" s="182"/>
      <c r="I12" s="182"/>
      <c r="J12" s="49"/>
      <c r="K12" s="49"/>
      <c r="L12" s="49"/>
      <c r="M12" s="49"/>
      <c r="N12" s="49"/>
      <c r="P12" s="51" t="s">
        <v>0</v>
      </c>
    </row>
    <row r="13" spans="2:29" ht="21" customHeight="1"/>
    <row r="14" spans="2:29" ht="21" customHeight="1">
      <c r="B14" s="180" t="s">
        <v>168</v>
      </c>
      <c r="C14" s="180"/>
      <c r="D14" s="180"/>
      <c r="E14" s="180"/>
      <c r="F14" s="180"/>
      <c r="G14" s="180"/>
      <c r="H14" s="180"/>
      <c r="I14" s="180"/>
      <c r="J14" s="180"/>
      <c r="K14" s="180"/>
      <c r="L14" s="180"/>
      <c r="M14" s="180"/>
      <c r="N14" s="180"/>
      <c r="O14" s="180"/>
      <c r="P14" s="180"/>
      <c r="Q14" s="53"/>
    </row>
    <row r="15" spans="2:29" ht="21" customHeight="1">
      <c r="B15" s="180"/>
      <c r="C15" s="180"/>
      <c r="D15" s="180"/>
      <c r="E15" s="180"/>
      <c r="F15" s="180"/>
      <c r="G15" s="180"/>
      <c r="H15" s="180"/>
      <c r="I15" s="180"/>
      <c r="J15" s="180"/>
      <c r="K15" s="180"/>
      <c r="L15" s="180"/>
      <c r="M15" s="180"/>
      <c r="N15" s="180"/>
      <c r="O15" s="180"/>
      <c r="P15" s="180"/>
      <c r="Q15" s="53"/>
    </row>
    <row r="16" spans="2:29" ht="18.75" customHeight="1">
      <c r="I16" s="51" t="s">
        <v>40</v>
      </c>
      <c r="J16" s="52"/>
      <c r="L16" s="52"/>
      <c r="M16" s="52"/>
      <c r="N16" s="52"/>
    </row>
    <row r="17" spans="1:29" ht="6" customHeight="1">
      <c r="I17" s="52"/>
      <c r="J17" s="52"/>
      <c r="L17" s="52"/>
      <c r="M17" s="52"/>
      <c r="N17" s="52"/>
    </row>
    <row r="18" spans="1:29" ht="21" customHeight="1">
      <c r="B18" s="125" t="s">
        <v>65</v>
      </c>
      <c r="C18" s="3" t="s">
        <v>118</v>
      </c>
      <c r="E18" s="87"/>
    </row>
    <row r="19" spans="1:29" s="35" customFormat="1" ht="9" customHeight="1">
      <c r="E19" s="89"/>
      <c r="H19" s="89"/>
      <c r="K19" s="89"/>
      <c r="L19" s="5"/>
      <c r="M19" s="54"/>
      <c r="N19" s="89"/>
      <c r="O19" s="5"/>
      <c r="AC19" s="47"/>
    </row>
    <row r="20" spans="1:29" ht="24" customHeight="1">
      <c r="C20" s="179" t="s">
        <v>169</v>
      </c>
      <c r="D20" s="179"/>
      <c r="E20" s="179"/>
      <c r="F20" s="179"/>
      <c r="G20" s="179"/>
      <c r="H20" s="179"/>
      <c r="I20" s="179"/>
      <c r="J20" s="179"/>
      <c r="K20" s="179"/>
      <c r="L20" s="179"/>
      <c r="M20" s="179"/>
      <c r="N20" s="179"/>
      <c r="O20" s="179"/>
      <c r="P20" s="179"/>
    </row>
    <row r="21" spans="1:29" ht="24" customHeight="1">
      <c r="C21" s="164" t="s">
        <v>170</v>
      </c>
      <c r="D21" s="52"/>
      <c r="E21" s="52"/>
      <c r="F21" s="52"/>
      <c r="G21" s="52"/>
      <c r="H21" s="52"/>
      <c r="I21" s="52"/>
      <c r="J21" s="52"/>
      <c r="K21" s="52"/>
      <c r="L21" s="52"/>
      <c r="M21" s="52"/>
      <c r="N21" s="52"/>
      <c r="O21" s="52"/>
      <c r="P21" s="52"/>
    </row>
    <row r="22" spans="1:29" ht="9" customHeight="1"/>
    <row r="23" spans="1:29" ht="21" customHeight="1">
      <c r="B23" s="125" t="s">
        <v>67</v>
      </c>
      <c r="C23" s="3" t="s">
        <v>66</v>
      </c>
    </row>
    <row r="24" spans="1:29" ht="18" customHeight="1">
      <c r="A24" s="50" t="s">
        <v>46</v>
      </c>
      <c r="B24" s="47"/>
      <c r="C24" s="126" t="s">
        <v>145</v>
      </c>
      <c r="F24" s="56"/>
      <c r="G24" s="61"/>
      <c r="H24" s="61"/>
      <c r="J24" s="61"/>
      <c r="K24" s="61"/>
      <c r="L24" s="61"/>
      <c r="M24" s="61"/>
      <c r="N24" s="61"/>
      <c r="O24" s="34"/>
      <c r="P24" s="56"/>
    </row>
    <row r="25" spans="1:29" ht="18" customHeight="1">
      <c r="A25" s="50"/>
      <c r="B25" s="47"/>
      <c r="C25" s="3" t="s">
        <v>68</v>
      </c>
      <c r="F25" s="56"/>
      <c r="G25" s="61"/>
      <c r="H25" s="61"/>
      <c r="J25" s="61"/>
      <c r="K25" s="61"/>
      <c r="L25" s="61"/>
      <c r="M25" s="61"/>
      <c r="N25" s="61"/>
      <c r="O25" s="34"/>
      <c r="P25" s="56"/>
    </row>
    <row r="26" spans="1:29" ht="18" customHeight="1">
      <c r="A26" s="50" t="s">
        <v>43</v>
      </c>
      <c r="B26" s="47"/>
      <c r="C26" s="3" t="s">
        <v>120</v>
      </c>
      <c r="D26" s="34"/>
      <c r="E26" s="34"/>
      <c r="F26" s="34" t="s">
        <v>171</v>
      </c>
      <c r="G26" s="57"/>
      <c r="H26" s="57"/>
      <c r="I26" s="57"/>
      <c r="J26" s="57"/>
      <c r="K26" s="57"/>
      <c r="L26" s="57"/>
      <c r="M26" s="57"/>
      <c r="N26" s="57"/>
      <c r="O26" s="57"/>
      <c r="P26" s="59"/>
    </row>
    <row r="27" spans="1:29" ht="18" customHeight="1">
      <c r="A27" s="50"/>
      <c r="B27" s="47"/>
      <c r="C27" s="3" t="s">
        <v>52</v>
      </c>
      <c r="D27" s="34"/>
      <c r="E27" s="34"/>
      <c r="F27" s="34"/>
      <c r="G27" s="34"/>
      <c r="H27" s="34"/>
      <c r="I27" s="34"/>
      <c r="J27" s="34"/>
      <c r="K27" s="34"/>
      <c r="L27" s="34"/>
      <c r="M27" s="34"/>
      <c r="N27" s="34"/>
      <c r="O27" s="34"/>
      <c r="P27" s="19"/>
    </row>
    <row r="28" spans="1:29" ht="18" customHeight="1">
      <c r="A28" s="50" t="s">
        <v>41</v>
      </c>
      <c r="B28" s="47"/>
      <c r="C28" s="39" t="s">
        <v>69</v>
      </c>
      <c r="D28" s="58"/>
      <c r="E28" s="58"/>
      <c r="F28" s="56"/>
      <c r="G28" s="61"/>
      <c r="H28" s="61"/>
      <c r="I28" s="56"/>
      <c r="J28" s="56"/>
      <c r="K28" s="61"/>
      <c r="L28" s="56"/>
      <c r="M28" s="34"/>
      <c r="N28" s="34"/>
      <c r="O28" s="34"/>
      <c r="P28" s="34"/>
    </row>
    <row r="29" spans="1:29" ht="18" customHeight="1">
      <c r="A29" s="50" t="s">
        <v>42</v>
      </c>
      <c r="B29" s="47"/>
      <c r="C29" s="126" t="s">
        <v>121</v>
      </c>
      <c r="D29" s="57"/>
      <c r="E29" s="57"/>
      <c r="F29" s="34" t="s">
        <v>172</v>
      </c>
      <c r="G29" s="61"/>
      <c r="H29" s="61"/>
      <c r="I29" s="34"/>
      <c r="J29" s="34"/>
      <c r="K29" s="61"/>
      <c r="L29" s="34"/>
      <c r="M29" s="34"/>
      <c r="N29" s="34"/>
      <c r="O29" s="34"/>
      <c r="P29" s="34"/>
    </row>
    <row r="30" spans="1:29" ht="18" customHeight="1">
      <c r="A30" s="50" t="s">
        <v>44</v>
      </c>
      <c r="B30" s="47"/>
      <c r="C30" s="3" t="s">
        <v>70</v>
      </c>
      <c r="D30" s="57"/>
      <c r="E30" s="57"/>
      <c r="F30" s="34"/>
      <c r="G30" s="61"/>
      <c r="H30" s="61"/>
      <c r="I30" s="34"/>
      <c r="J30" s="34"/>
      <c r="K30" s="61"/>
      <c r="L30" s="34"/>
      <c r="M30" s="56"/>
      <c r="N30" s="56"/>
      <c r="O30" s="56"/>
      <c r="P30" s="60"/>
    </row>
    <row r="31" spans="1:29" ht="18" customHeight="1">
      <c r="A31" s="50" t="s">
        <v>45</v>
      </c>
      <c r="B31" s="47"/>
      <c r="C31" s="126" t="s">
        <v>123</v>
      </c>
      <c r="D31" s="57"/>
      <c r="E31" s="57"/>
      <c r="F31" s="34"/>
      <c r="G31" s="61"/>
      <c r="H31" s="61"/>
      <c r="I31" s="34"/>
      <c r="J31" s="34"/>
      <c r="K31" s="61"/>
      <c r="L31" s="34"/>
      <c r="M31" s="34"/>
      <c r="N31" s="34"/>
      <c r="O31" s="34"/>
      <c r="P31" s="34"/>
    </row>
    <row r="32" spans="1:29" ht="18" customHeight="1">
      <c r="A32" s="50"/>
      <c r="B32" s="47"/>
      <c r="C32" s="5" t="s">
        <v>146</v>
      </c>
      <c r="D32" s="34"/>
      <c r="E32" s="34"/>
      <c r="F32" s="56" t="s">
        <v>173</v>
      </c>
      <c r="H32" s="61"/>
      <c r="M32" s="34"/>
      <c r="N32" s="34"/>
      <c r="O32" s="34"/>
      <c r="P32" s="34"/>
    </row>
    <row r="33" spans="1:16" ht="18" customHeight="1">
      <c r="A33" s="50"/>
      <c r="B33" s="47"/>
      <c r="C33" s="3" t="s">
        <v>122</v>
      </c>
      <c r="D33" s="56"/>
      <c r="E33" s="56"/>
      <c r="F33" s="56" t="s">
        <v>174</v>
      </c>
      <c r="G33" s="61" t="s">
        <v>71</v>
      </c>
      <c r="H33" s="56"/>
      <c r="I33" s="56"/>
      <c r="M33" s="34"/>
      <c r="N33" s="34"/>
      <c r="P33" s="34"/>
    </row>
    <row r="34" spans="1:16" ht="18" customHeight="1">
      <c r="A34" s="50" t="s">
        <v>47</v>
      </c>
      <c r="B34" s="47"/>
      <c r="C34" s="126"/>
      <c r="D34" s="57"/>
      <c r="E34" s="57"/>
      <c r="F34" s="57"/>
      <c r="G34" s="62"/>
      <c r="H34" s="62"/>
      <c r="J34" s="62"/>
      <c r="K34" s="62"/>
      <c r="L34" s="62"/>
      <c r="M34" s="62"/>
      <c r="N34" s="62"/>
      <c r="O34" s="57"/>
      <c r="P34" s="57"/>
    </row>
    <row r="35" spans="1:16" ht="18" customHeight="1">
      <c r="A35" s="50" t="s">
        <v>48</v>
      </c>
      <c r="B35" s="47"/>
      <c r="J35" s="61"/>
      <c r="K35" s="61"/>
      <c r="L35" s="61"/>
      <c r="M35" s="61"/>
      <c r="N35" s="61"/>
      <c r="P35" s="56"/>
    </row>
    <row r="36" spans="1:16" ht="18" customHeight="1">
      <c r="A36" s="50"/>
      <c r="B36" s="3"/>
      <c r="J36" s="56"/>
      <c r="K36" s="56"/>
      <c r="L36" s="56"/>
      <c r="M36" s="56"/>
      <c r="N36" s="56"/>
      <c r="O36" s="56"/>
      <c r="P36" s="56"/>
    </row>
    <row r="37" spans="1:16" ht="18" customHeight="1">
      <c r="A37" s="50"/>
      <c r="B37" s="3"/>
      <c r="C37" s="3"/>
      <c r="D37" s="56"/>
      <c r="E37" s="56"/>
      <c r="F37" s="56"/>
      <c r="G37" s="61"/>
      <c r="H37" s="56"/>
      <c r="I37" s="56"/>
      <c r="J37" s="56"/>
      <c r="K37" s="56"/>
      <c r="L37" s="56"/>
      <c r="M37" s="56"/>
      <c r="N37" s="56"/>
      <c r="O37" s="56"/>
      <c r="P37" s="56"/>
    </row>
    <row r="38" spans="1:16" ht="18" customHeight="1">
      <c r="F38" s="88" t="s">
        <v>175</v>
      </c>
      <c r="G38" s="34" t="s">
        <v>64</v>
      </c>
      <c r="H38" s="34"/>
      <c r="I38" s="58" t="s">
        <v>49</v>
      </c>
      <c r="J38" s="64"/>
      <c r="K38" s="34"/>
      <c r="L38" s="64"/>
      <c r="M38" s="64"/>
      <c r="N38" s="64"/>
    </row>
    <row r="39" spans="1:16" ht="18" customHeight="1">
      <c r="F39" s="34"/>
      <c r="G39" s="34"/>
      <c r="H39" s="34"/>
      <c r="I39" s="58" t="s">
        <v>53</v>
      </c>
      <c r="J39" s="64"/>
      <c r="K39" s="34"/>
      <c r="L39" s="64"/>
      <c r="M39" s="64"/>
      <c r="N39" s="64"/>
    </row>
    <row r="40" spans="1:16" ht="18" customHeight="1">
      <c r="F40" s="34"/>
      <c r="G40" s="34"/>
      <c r="H40" s="34"/>
      <c r="I40" s="58" t="s">
        <v>51</v>
      </c>
      <c r="J40" s="64"/>
      <c r="K40" s="34"/>
      <c r="L40" s="64"/>
      <c r="M40" s="64"/>
      <c r="N40" s="64"/>
    </row>
  </sheetData>
  <mergeCells count="5">
    <mergeCell ref="C20:P20"/>
    <mergeCell ref="B14:P15"/>
    <mergeCell ref="C2:O2"/>
    <mergeCell ref="G11:I11"/>
    <mergeCell ref="G12:I12"/>
  </mergeCells>
  <phoneticPr fontId="2"/>
  <pageMargins left="0.78740157480314965" right="0.39370078740157483" top="0.78740157480314965" bottom="0.19685039370078741" header="0.39370078740157483" footer="0"/>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1"/>
  <sheetViews>
    <sheetView view="pageBreakPreview" zoomScaleNormal="100" zoomScaleSheetLayoutView="100" workbookViewId="0">
      <selection activeCell="D12" sqref="D12:K1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7" customWidth="1"/>
    <col min="6" max="6" width="6.6328125" style="3" customWidth="1"/>
    <col min="7" max="8" width="3.6328125" style="27"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7" customWidth="1"/>
    <col min="17" max="17" width="6.6328125" style="3" customWidth="1"/>
    <col min="18" max="19" width="3.6328125" style="27"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4" t="s">
        <v>176</v>
      </c>
    </row>
    <row r="2" spans="1:24" ht="24" customHeight="1">
      <c r="B2" s="37"/>
      <c r="C2" s="37"/>
      <c r="D2" s="202" t="s">
        <v>58</v>
      </c>
      <c r="E2" s="202"/>
      <c r="F2" s="202"/>
      <c r="G2" s="202"/>
      <c r="H2" s="202"/>
      <c r="I2" s="202"/>
      <c r="J2" s="202"/>
      <c r="K2" s="202"/>
      <c r="L2" s="202"/>
      <c r="M2" s="202"/>
      <c r="N2" s="202"/>
      <c r="O2" s="202"/>
      <c r="P2" s="202"/>
      <c r="Q2" s="202"/>
      <c r="R2" s="202"/>
      <c r="S2" s="202"/>
      <c r="T2" s="55" t="s">
        <v>165</v>
      </c>
      <c r="V2" s="37"/>
      <c r="W2" s="37"/>
      <c r="X2" s="37"/>
    </row>
    <row r="3" spans="1:24" ht="9" customHeight="1"/>
    <row r="4" spans="1:24" ht="21" customHeight="1">
      <c r="G4" s="74"/>
      <c r="H4" s="74"/>
      <c r="I4" s="74"/>
      <c r="J4" s="74"/>
      <c r="K4" s="10" t="s">
        <v>166</v>
      </c>
      <c r="L4" s="10"/>
      <c r="M4" s="10"/>
      <c r="N4" s="10"/>
      <c r="O4" s="10"/>
      <c r="P4" s="203"/>
      <c r="Q4" s="203"/>
      <c r="R4" s="203"/>
      <c r="S4" s="203"/>
      <c r="T4" s="203"/>
      <c r="U4" s="203"/>
      <c r="V4" s="203"/>
      <c r="W4" s="203"/>
      <c r="X4" s="10"/>
    </row>
    <row r="5" spans="1:24" ht="9" customHeight="1" thickBot="1"/>
    <row r="6" spans="1:24" ht="23.25" customHeight="1" thickBot="1">
      <c r="A6" s="189" t="s">
        <v>62</v>
      </c>
      <c r="B6" s="190"/>
      <c r="C6" s="184" t="s">
        <v>30</v>
      </c>
      <c r="D6" s="185"/>
      <c r="E6" s="185"/>
      <c r="F6" s="185"/>
      <c r="G6" s="185"/>
      <c r="H6" s="185"/>
      <c r="I6" s="185"/>
      <c r="J6" s="185"/>
      <c r="K6" s="185"/>
      <c r="L6" s="185"/>
      <c r="M6" s="185"/>
      <c r="N6" s="184" t="s">
        <v>31</v>
      </c>
      <c r="O6" s="185"/>
      <c r="P6" s="185"/>
      <c r="Q6" s="185"/>
      <c r="R6" s="185"/>
      <c r="S6" s="185"/>
      <c r="T6" s="185"/>
      <c r="U6" s="185"/>
      <c r="V6" s="185"/>
      <c r="W6" s="185"/>
      <c r="X6" s="186"/>
    </row>
    <row r="7" spans="1:24" ht="33" customHeight="1" thickTop="1">
      <c r="A7" s="193" t="s">
        <v>60</v>
      </c>
      <c r="B7" s="77" t="s">
        <v>6</v>
      </c>
      <c r="C7" s="79"/>
      <c r="D7" s="191"/>
      <c r="E7" s="191"/>
      <c r="F7" s="191"/>
      <c r="G7" s="191"/>
      <c r="H7" s="191"/>
      <c r="I7" s="191"/>
      <c r="J7" s="191"/>
      <c r="K7" s="191"/>
      <c r="L7" s="191"/>
      <c r="M7" s="8"/>
      <c r="N7" s="6"/>
      <c r="O7" s="191"/>
      <c r="P7" s="191"/>
      <c r="Q7" s="191"/>
      <c r="R7" s="191"/>
      <c r="S7" s="191"/>
      <c r="T7" s="191"/>
      <c r="U7" s="191"/>
      <c r="V7" s="191"/>
      <c r="W7" s="191"/>
      <c r="X7" s="9"/>
    </row>
    <row r="8" spans="1:24" ht="33" customHeight="1">
      <c r="A8" s="194"/>
      <c r="B8" s="76" t="s">
        <v>3</v>
      </c>
      <c r="C8" s="12"/>
      <c r="D8" s="192"/>
      <c r="E8" s="192"/>
      <c r="F8" s="192"/>
      <c r="G8" s="192"/>
      <c r="H8" s="192"/>
      <c r="I8" s="192"/>
      <c r="J8" s="192"/>
      <c r="K8" s="192"/>
      <c r="L8" s="192"/>
      <c r="M8" s="13"/>
      <c r="N8" s="11"/>
      <c r="O8" s="192"/>
      <c r="P8" s="192"/>
      <c r="Q8" s="192"/>
      <c r="R8" s="192"/>
      <c r="S8" s="192"/>
      <c r="T8" s="192"/>
      <c r="U8" s="192"/>
      <c r="V8" s="192"/>
      <c r="W8" s="192"/>
      <c r="X8" s="14"/>
    </row>
    <row r="9" spans="1:24" ht="33" customHeight="1">
      <c r="A9" s="194"/>
      <c r="B9" s="80" t="s">
        <v>5</v>
      </c>
      <c r="C9" s="81"/>
      <c r="D9" s="188"/>
      <c r="E9" s="188"/>
      <c r="F9" s="188"/>
      <c r="G9" s="188"/>
      <c r="H9" s="188"/>
      <c r="I9" s="188"/>
      <c r="J9" s="188"/>
      <c r="K9" s="188"/>
      <c r="L9" s="188"/>
      <c r="M9" s="82"/>
      <c r="N9" s="83"/>
      <c r="O9" s="188"/>
      <c r="P9" s="188"/>
      <c r="Q9" s="188"/>
      <c r="R9" s="188"/>
      <c r="S9" s="188"/>
      <c r="T9" s="188"/>
      <c r="U9" s="188"/>
      <c r="V9" s="188"/>
      <c r="W9" s="188"/>
      <c r="X9" s="84"/>
    </row>
    <row r="10" spans="1:24" ht="33" customHeight="1">
      <c r="A10" s="194"/>
      <c r="B10" s="121" t="s">
        <v>7</v>
      </c>
      <c r="C10" s="196"/>
      <c r="D10" s="197"/>
      <c r="E10" s="12" t="s">
        <v>55</v>
      </c>
      <c r="F10" s="127"/>
      <c r="G10" s="12" t="s">
        <v>56</v>
      </c>
      <c r="H10" s="12" t="s">
        <v>57</v>
      </c>
      <c r="I10" s="127"/>
      <c r="J10" s="12" t="s">
        <v>55</v>
      </c>
      <c r="K10" s="127"/>
      <c r="L10" s="12" t="s">
        <v>56</v>
      </c>
      <c r="M10" s="13"/>
      <c r="N10" s="198"/>
      <c r="O10" s="199"/>
      <c r="P10" s="12" t="s">
        <v>55</v>
      </c>
      <c r="Q10" s="127"/>
      <c r="R10" s="12" t="s">
        <v>56</v>
      </c>
      <c r="S10" s="12" t="s">
        <v>57</v>
      </c>
      <c r="T10" s="127"/>
      <c r="U10" s="12" t="s">
        <v>55</v>
      </c>
      <c r="V10" s="127"/>
      <c r="W10" s="12" t="s">
        <v>56</v>
      </c>
      <c r="X10" s="14"/>
    </row>
    <row r="11" spans="1:24" ht="33" customHeight="1">
      <c r="A11" s="194"/>
      <c r="B11" s="75" t="s">
        <v>63</v>
      </c>
      <c r="C11" s="165"/>
      <c r="D11" s="200"/>
      <c r="E11" s="200"/>
      <c r="F11" s="200"/>
      <c r="G11" s="200"/>
      <c r="H11" s="200"/>
      <c r="I11" s="200"/>
      <c r="J11" s="200"/>
      <c r="K11" s="200"/>
      <c r="L11" s="166" t="s">
        <v>61</v>
      </c>
      <c r="M11" s="70"/>
      <c r="N11" s="165"/>
      <c r="O11" s="200"/>
      <c r="P11" s="200"/>
      <c r="Q11" s="200"/>
      <c r="R11" s="200"/>
      <c r="S11" s="200"/>
      <c r="T11" s="200"/>
      <c r="U11" s="200"/>
      <c r="V11" s="200"/>
      <c r="W11" s="166" t="s">
        <v>61</v>
      </c>
      <c r="X11" s="71"/>
    </row>
    <row r="12" spans="1:24" ht="33" customHeight="1">
      <c r="A12" s="194"/>
      <c r="B12" s="72" t="s">
        <v>59</v>
      </c>
      <c r="C12" s="166"/>
      <c r="D12" s="187"/>
      <c r="E12" s="187"/>
      <c r="F12" s="187"/>
      <c r="G12" s="187"/>
      <c r="H12" s="187"/>
      <c r="I12" s="187"/>
      <c r="J12" s="187"/>
      <c r="K12" s="187"/>
      <c r="L12" s="166" t="s">
        <v>4</v>
      </c>
      <c r="M12" s="70"/>
      <c r="N12" s="165"/>
      <c r="O12" s="187"/>
      <c r="P12" s="187"/>
      <c r="Q12" s="187"/>
      <c r="R12" s="187"/>
      <c r="S12" s="187"/>
      <c r="T12" s="187"/>
      <c r="U12" s="187"/>
      <c r="V12" s="187"/>
      <c r="W12" s="166" t="s">
        <v>4</v>
      </c>
      <c r="X12" s="71"/>
    </row>
    <row r="13" spans="1:24" ht="33" customHeight="1" thickBot="1">
      <c r="A13" s="195"/>
      <c r="B13" s="167" t="s">
        <v>19</v>
      </c>
      <c r="C13" s="173"/>
      <c r="D13" s="201"/>
      <c r="E13" s="201"/>
      <c r="F13" s="201"/>
      <c r="G13" s="201"/>
      <c r="H13" s="201"/>
      <c r="I13" s="201"/>
      <c r="J13" s="201"/>
      <c r="K13" s="201"/>
      <c r="L13" s="201"/>
      <c r="M13" s="15"/>
      <c r="N13" s="173"/>
      <c r="O13" s="201"/>
      <c r="P13" s="201"/>
      <c r="Q13" s="201"/>
      <c r="R13" s="201"/>
      <c r="S13" s="201"/>
      <c r="T13" s="201"/>
      <c r="U13" s="201"/>
      <c r="V13" s="201"/>
      <c r="W13" s="201"/>
      <c r="X13" s="16"/>
    </row>
    <row r="14" spans="1:24" ht="7.5" customHeight="1">
      <c r="A14" s="17"/>
      <c r="B14" s="66"/>
      <c r="C14" s="7"/>
      <c r="D14" s="7"/>
      <c r="E14" s="7"/>
      <c r="F14" s="7"/>
      <c r="G14" s="7"/>
      <c r="H14" s="7"/>
      <c r="I14" s="7"/>
      <c r="J14" s="7"/>
      <c r="K14" s="7"/>
      <c r="L14" s="7"/>
      <c r="M14" s="7"/>
      <c r="N14" s="7"/>
      <c r="O14" s="7"/>
      <c r="P14" s="7"/>
      <c r="Q14" s="7"/>
      <c r="R14" s="7"/>
      <c r="S14" s="7"/>
      <c r="T14" s="7"/>
      <c r="U14" s="7"/>
      <c r="V14" s="7"/>
      <c r="W14" s="7"/>
      <c r="X14" s="7"/>
    </row>
    <row r="15" spans="1:24" s="36" customFormat="1" ht="12.75" customHeight="1">
      <c r="A15" s="40" t="s">
        <v>75</v>
      </c>
      <c r="B15" s="183" t="s">
        <v>160</v>
      </c>
      <c r="C15" s="183"/>
      <c r="D15" s="183"/>
      <c r="E15" s="183"/>
      <c r="F15" s="183"/>
      <c r="G15" s="183"/>
      <c r="H15" s="183"/>
      <c r="I15" s="183"/>
      <c r="J15" s="183"/>
      <c r="K15" s="183"/>
      <c r="L15" s="183"/>
      <c r="M15" s="183"/>
      <c r="N15" s="183"/>
      <c r="O15" s="183"/>
      <c r="P15" s="183"/>
      <c r="Q15" s="183"/>
      <c r="R15" s="183"/>
      <c r="S15" s="183"/>
      <c r="T15" s="183"/>
      <c r="U15" s="183"/>
      <c r="V15" s="183"/>
      <c r="W15" s="183"/>
    </row>
    <row r="16" spans="1:24" s="36" customFormat="1" ht="12.75" customHeight="1">
      <c r="A16" s="40"/>
      <c r="B16" s="55" t="s">
        <v>159</v>
      </c>
      <c r="C16" s="55"/>
      <c r="D16" s="55"/>
      <c r="E16" s="55"/>
      <c r="F16" s="55"/>
      <c r="G16" s="55"/>
      <c r="H16" s="55"/>
      <c r="I16" s="55"/>
      <c r="J16" s="55"/>
      <c r="K16" s="55"/>
      <c r="L16" s="55"/>
      <c r="M16" s="55"/>
      <c r="N16" s="55"/>
      <c r="O16" s="55"/>
      <c r="P16" s="55"/>
      <c r="Q16" s="55"/>
      <c r="R16" s="55"/>
      <c r="S16" s="55"/>
      <c r="T16" s="55"/>
      <c r="U16" s="55"/>
      <c r="V16" s="55"/>
      <c r="W16" s="55"/>
    </row>
    <row r="17" spans="1:24" s="36" customFormat="1" ht="12.75" customHeight="1">
      <c r="A17" s="40"/>
      <c r="B17" s="55" t="s">
        <v>161</v>
      </c>
      <c r="C17" s="55"/>
      <c r="D17" s="55"/>
      <c r="E17" s="55"/>
      <c r="F17" s="55"/>
      <c r="G17" s="55"/>
      <c r="H17" s="55"/>
      <c r="I17" s="55"/>
      <c r="J17" s="55"/>
      <c r="K17" s="55"/>
      <c r="L17" s="55"/>
      <c r="M17" s="55"/>
      <c r="N17" s="55"/>
      <c r="O17" s="55"/>
      <c r="P17" s="55"/>
      <c r="Q17" s="55"/>
      <c r="R17" s="55"/>
      <c r="S17" s="55"/>
      <c r="T17" s="55"/>
      <c r="U17" s="55"/>
      <c r="V17" s="55"/>
      <c r="W17" s="55"/>
    </row>
    <row r="18" spans="1:24" s="36" customFormat="1" ht="12.75" customHeight="1">
      <c r="B18" s="55" t="s">
        <v>177</v>
      </c>
      <c r="C18" s="55"/>
      <c r="D18" s="55"/>
      <c r="E18" s="90"/>
      <c r="F18" s="55"/>
      <c r="G18" s="90"/>
      <c r="H18" s="90"/>
      <c r="I18" s="55"/>
      <c r="J18" s="55"/>
      <c r="K18" s="55"/>
      <c r="L18" s="55"/>
      <c r="M18" s="55"/>
      <c r="N18" s="55"/>
      <c r="O18" s="55"/>
      <c r="P18" s="90"/>
      <c r="Q18" s="55"/>
      <c r="R18" s="90"/>
      <c r="S18" s="90"/>
      <c r="T18" s="55"/>
      <c r="U18" s="55"/>
      <c r="V18" s="55"/>
      <c r="W18" s="55"/>
    </row>
    <row r="19" spans="1:24" s="36" customFormat="1" ht="12.75" customHeight="1">
      <c r="C19" s="55"/>
      <c r="D19" s="55"/>
      <c r="E19" s="90"/>
      <c r="F19" s="55"/>
      <c r="G19" s="90"/>
      <c r="H19" s="90"/>
      <c r="I19" s="55"/>
      <c r="J19" s="55"/>
      <c r="K19" s="55"/>
      <c r="L19" s="55"/>
      <c r="M19" s="55"/>
      <c r="N19" s="55"/>
      <c r="O19" s="55"/>
      <c r="P19" s="90"/>
      <c r="Q19" s="55"/>
      <c r="R19" s="90"/>
      <c r="S19" s="90"/>
      <c r="T19" s="55"/>
      <c r="U19" s="55"/>
      <c r="V19" s="55"/>
      <c r="W19" s="55"/>
    </row>
    <row r="20" spans="1:24" s="36" customFormat="1" ht="12.75" customHeight="1">
      <c r="B20" s="55"/>
      <c r="C20" s="55"/>
      <c r="D20" s="55"/>
      <c r="E20" s="90"/>
      <c r="F20" s="55"/>
      <c r="G20" s="90"/>
      <c r="H20" s="90"/>
      <c r="I20" s="55"/>
      <c r="J20" s="55"/>
      <c r="K20" s="55"/>
      <c r="L20" s="55"/>
      <c r="M20" s="55"/>
      <c r="N20" s="55"/>
      <c r="O20" s="55"/>
      <c r="P20" s="90"/>
      <c r="Q20" s="55"/>
      <c r="R20" s="90"/>
      <c r="S20" s="90"/>
      <c r="T20" s="55"/>
      <c r="U20" s="55"/>
      <c r="V20" s="55"/>
      <c r="W20" s="55"/>
    </row>
    <row r="21" spans="1:24">
      <c r="B21" s="28"/>
      <c r="C21" s="28"/>
      <c r="D21" s="28"/>
      <c r="E21" s="29"/>
      <c r="F21" s="28"/>
      <c r="G21" s="29"/>
      <c r="H21" s="29"/>
      <c r="I21" s="28"/>
      <c r="J21" s="28"/>
      <c r="K21" s="28"/>
      <c r="L21" s="28"/>
      <c r="M21" s="28"/>
      <c r="N21" s="28"/>
      <c r="O21" s="28"/>
      <c r="P21" s="29"/>
      <c r="Q21" s="28"/>
      <c r="R21" s="29"/>
      <c r="S21" s="29"/>
      <c r="T21" s="28"/>
      <c r="U21" s="28"/>
      <c r="V21" s="28"/>
      <c r="W21" s="28"/>
      <c r="X21" s="28"/>
    </row>
  </sheetData>
  <mergeCells count="21">
    <mergeCell ref="O11:V11"/>
    <mergeCell ref="D13:L13"/>
    <mergeCell ref="O13:W13"/>
    <mergeCell ref="D2:S2"/>
    <mergeCell ref="P4:W4"/>
    <mergeCell ref="B15:W15"/>
    <mergeCell ref="C6:M6"/>
    <mergeCell ref="N6:X6"/>
    <mergeCell ref="D12:K12"/>
    <mergeCell ref="O12:V12"/>
    <mergeCell ref="D9:L9"/>
    <mergeCell ref="O9:W9"/>
    <mergeCell ref="A6:B6"/>
    <mergeCell ref="D7:L7"/>
    <mergeCell ref="O7:W7"/>
    <mergeCell ref="D8:L8"/>
    <mergeCell ref="O8:W8"/>
    <mergeCell ref="A7:A13"/>
    <mergeCell ref="C10:D10"/>
    <mergeCell ref="N10:O10"/>
    <mergeCell ref="D11:K11"/>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1"/>
  <sheetViews>
    <sheetView view="pageBreakPreview" zoomScaleNormal="100" zoomScaleSheetLayoutView="100" workbookViewId="0">
      <selection activeCell="D12" sqref="D12:K1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7" customWidth="1"/>
    <col min="6" max="6" width="6.6328125" style="3" customWidth="1"/>
    <col min="7" max="8" width="3.6328125" style="27"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7" customWidth="1"/>
    <col min="17" max="17" width="6.6328125" style="3" customWidth="1"/>
    <col min="18" max="19" width="3.6328125" style="27"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4" t="s">
        <v>176</v>
      </c>
      <c r="X1" s="124" t="s">
        <v>167</v>
      </c>
    </row>
    <row r="2" spans="1:24" ht="24" customHeight="1">
      <c r="B2" s="37"/>
      <c r="C2" s="37"/>
      <c r="D2" s="202" t="s">
        <v>58</v>
      </c>
      <c r="E2" s="202"/>
      <c r="F2" s="202"/>
      <c r="G2" s="202"/>
      <c r="H2" s="202"/>
      <c r="I2" s="202"/>
      <c r="J2" s="202"/>
      <c r="K2" s="202"/>
      <c r="L2" s="202"/>
      <c r="M2" s="202"/>
      <c r="N2" s="202"/>
      <c r="O2" s="202"/>
      <c r="P2" s="202"/>
      <c r="Q2" s="202"/>
      <c r="R2" s="202"/>
      <c r="S2" s="202"/>
      <c r="T2" s="55" t="s">
        <v>165</v>
      </c>
      <c r="V2" s="37"/>
      <c r="W2" s="37"/>
      <c r="X2" s="37"/>
    </row>
    <row r="3" spans="1:24" ht="9" customHeight="1"/>
    <row r="4" spans="1:24" ht="21" customHeight="1">
      <c r="G4" s="74"/>
      <c r="H4" s="74"/>
      <c r="I4" s="74"/>
      <c r="J4" s="74"/>
      <c r="K4" s="10" t="s">
        <v>166</v>
      </c>
      <c r="L4" s="10"/>
      <c r="M4" s="10"/>
      <c r="N4" s="10"/>
      <c r="O4" s="10"/>
      <c r="P4" s="203"/>
      <c r="Q4" s="203"/>
      <c r="R4" s="203"/>
      <c r="S4" s="203"/>
      <c r="T4" s="203"/>
      <c r="U4" s="203"/>
      <c r="V4" s="203"/>
      <c r="W4" s="203"/>
      <c r="X4" s="10"/>
    </row>
    <row r="5" spans="1:24" ht="9" customHeight="1" thickBot="1"/>
    <row r="6" spans="1:24" ht="23.25" customHeight="1" thickBot="1">
      <c r="A6" s="189" t="s">
        <v>62</v>
      </c>
      <c r="B6" s="190"/>
      <c r="C6" s="184" t="s">
        <v>30</v>
      </c>
      <c r="D6" s="185"/>
      <c r="E6" s="185"/>
      <c r="F6" s="185"/>
      <c r="G6" s="185"/>
      <c r="H6" s="185"/>
      <c r="I6" s="185"/>
      <c r="J6" s="185"/>
      <c r="K6" s="185"/>
      <c r="L6" s="185"/>
      <c r="M6" s="185"/>
      <c r="N6" s="184" t="s">
        <v>31</v>
      </c>
      <c r="O6" s="185"/>
      <c r="P6" s="185"/>
      <c r="Q6" s="185"/>
      <c r="R6" s="185"/>
      <c r="S6" s="185"/>
      <c r="T6" s="185"/>
      <c r="U6" s="185"/>
      <c r="V6" s="185"/>
      <c r="W6" s="185"/>
      <c r="X6" s="186"/>
    </row>
    <row r="7" spans="1:24" ht="33" customHeight="1" thickTop="1">
      <c r="A7" s="193" t="s">
        <v>60</v>
      </c>
      <c r="B7" s="77" t="s">
        <v>6</v>
      </c>
      <c r="C7" s="79"/>
      <c r="D7" s="191" t="s">
        <v>179</v>
      </c>
      <c r="E7" s="191"/>
      <c r="F7" s="191"/>
      <c r="G7" s="191"/>
      <c r="H7" s="191"/>
      <c r="I7" s="191"/>
      <c r="J7" s="191"/>
      <c r="K7" s="191"/>
      <c r="L7" s="191"/>
      <c r="M7" s="8"/>
      <c r="N7" s="6"/>
      <c r="O7" s="191" t="s">
        <v>178</v>
      </c>
      <c r="P7" s="191"/>
      <c r="Q7" s="191"/>
      <c r="R7" s="191"/>
      <c r="S7" s="191"/>
      <c r="T7" s="191"/>
      <c r="U7" s="191"/>
      <c r="V7" s="191"/>
      <c r="W7" s="191"/>
      <c r="X7" s="9"/>
    </row>
    <row r="8" spans="1:24" ht="33" customHeight="1">
      <c r="A8" s="194"/>
      <c r="B8" s="76" t="s">
        <v>3</v>
      </c>
      <c r="C8" s="12"/>
      <c r="D8" s="192" t="s">
        <v>124</v>
      </c>
      <c r="E8" s="192"/>
      <c r="F8" s="192"/>
      <c r="G8" s="192"/>
      <c r="H8" s="192"/>
      <c r="I8" s="192"/>
      <c r="J8" s="192"/>
      <c r="K8" s="192"/>
      <c r="L8" s="192"/>
      <c r="M8" s="13"/>
      <c r="N8" s="11"/>
      <c r="O8" s="192" t="s">
        <v>130</v>
      </c>
      <c r="P8" s="192"/>
      <c r="Q8" s="192"/>
      <c r="R8" s="192"/>
      <c r="S8" s="192"/>
      <c r="T8" s="192"/>
      <c r="U8" s="192"/>
      <c r="V8" s="192"/>
      <c r="W8" s="192"/>
      <c r="X8" s="14"/>
    </row>
    <row r="9" spans="1:24" ht="33" customHeight="1">
      <c r="A9" s="194"/>
      <c r="B9" s="80" t="s">
        <v>5</v>
      </c>
      <c r="C9" s="81"/>
      <c r="D9" s="188" t="s">
        <v>125</v>
      </c>
      <c r="E9" s="188"/>
      <c r="F9" s="188"/>
      <c r="G9" s="188"/>
      <c r="H9" s="188"/>
      <c r="I9" s="188"/>
      <c r="J9" s="188"/>
      <c r="K9" s="188"/>
      <c r="L9" s="188"/>
      <c r="M9" s="82"/>
      <c r="N9" s="83"/>
      <c r="O9" s="188" t="s">
        <v>131</v>
      </c>
      <c r="P9" s="188"/>
      <c r="Q9" s="188"/>
      <c r="R9" s="188"/>
      <c r="S9" s="188"/>
      <c r="T9" s="188"/>
      <c r="U9" s="188"/>
      <c r="V9" s="188"/>
      <c r="W9" s="188"/>
      <c r="X9" s="84"/>
    </row>
    <row r="10" spans="1:24" ht="33" customHeight="1">
      <c r="A10" s="194"/>
      <c r="B10" s="121" t="s">
        <v>7</v>
      </c>
      <c r="C10" s="196" t="s">
        <v>126</v>
      </c>
      <c r="D10" s="197"/>
      <c r="E10" s="12" t="s">
        <v>55</v>
      </c>
      <c r="F10" s="127" t="s">
        <v>127</v>
      </c>
      <c r="G10" s="12" t="s">
        <v>56</v>
      </c>
      <c r="H10" s="12" t="s">
        <v>57</v>
      </c>
      <c r="I10" s="127" t="s">
        <v>128</v>
      </c>
      <c r="J10" s="12" t="s">
        <v>55</v>
      </c>
      <c r="K10" s="127" t="s">
        <v>129</v>
      </c>
      <c r="L10" s="12" t="s">
        <v>56</v>
      </c>
      <c r="M10" s="13"/>
      <c r="N10" s="196" t="s">
        <v>126</v>
      </c>
      <c r="O10" s="197"/>
      <c r="P10" s="12" t="s">
        <v>55</v>
      </c>
      <c r="Q10" s="127" t="s">
        <v>127</v>
      </c>
      <c r="R10" s="12" t="s">
        <v>56</v>
      </c>
      <c r="S10" s="12" t="s">
        <v>57</v>
      </c>
      <c r="T10" s="127" t="s">
        <v>128</v>
      </c>
      <c r="U10" s="12" t="s">
        <v>55</v>
      </c>
      <c r="V10" s="127" t="s">
        <v>129</v>
      </c>
      <c r="W10" s="12" t="s">
        <v>56</v>
      </c>
      <c r="X10" s="14"/>
    </row>
    <row r="11" spans="1:24" ht="33" customHeight="1">
      <c r="A11" s="194"/>
      <c r="B11" s="75" t="s">
        <v>63</v>
      </c>
      <c r="C11" s="165"/>
      <c r="D11" s="187" t="s">
        <v>18</v>
      </c>
      <c r="E11" s="187"/>
      <c r="F11" s="187"/>
      <c r="G11" s="187"/>
      <c r="H11" s="187"/>
      <c r="I11" s="187"/>
      <c r="J11" s="187"/>
      <c r="K11" s="187"/>
      <c r="L11" s="166" t="s">
        <v>61</v>
      </c>
      <c r="M11" s="70"/>
      <c r="N11" s="165"/>
      <c r="O11" s="187" t="s">
        <v>134</v>
      </c>
      <c r="P11" s="187"/>
      <c r="Q11" s="187"/>
      <c r="R11" s="187"/>
      <c r="S11" s="187"/>
      <c r="T11" s="187"/>
      <c r="U11" s="187"/>
      <c r="V11" s="187"/>
      <c r="W11" s="166" t="s">
        <v>61</v>
      </c>
      <c r="X11" s="71"/>
    </row>
    <row r="12" spans="1:24" ht="33" customHeight="1">
      <c r="A12" s="194"/>
      <c r="B12" s="72" t="s">
        <v>59</v>
      </c>
      <c r="C12" s="166"/>
      <c r="D12" s="187" t="s">
        <v>132</v>
      </c>
      <c r="E12" s="187"/>
      <c r="F12" s="187"/>
      <c r="G12" s="187"/>
      <c r="H12" s="187"/>
      <c r="I12" s="187"/>
      <c r="J12" s="187"/>
      <c r="K12" s="187"/>
      <c r="L12" s="166" t="s">
        <v>4</v>
      </c>
      <c r="M12" s="70"/>
      <c r="N12" s="165"/>
      <c r="O12" s="187" t="s">
        <v>133</v>
      </c>
      <c r="P12" s="187"/>
      <c r="Q12" s="187"/>
      <c r="R12" s="187"/>
      <c r="S12" s="187"/>
      <c r="T12" s="187"/>
      <c r="U12" s="187"/>
      <c r="V12" s="187"/>
      <c r="W12" s="166" t="s">
        <v>4</v>
      </c>
      <c r="X12" s="71"/>
    </row>
    <row r="13" spans="1:24" ht="33" customHeight="1" thickBot="1">
      <c r="A13" s="195"/>
      <c r="B13" s="167" t="s">
        <v>19</v>
      </c>
      <c r="C13" s="173"/>
      <c r="D13" s="201" t="s">
        <v>135</v>
      </c>
      <c r="E13" s="201"/>
      <c r="F13" s="201"/>
      <c r="G13" s="201"/>
      <c r="H13" s="201"/>
      <c r="I13" s="201"/>
      <c r="J13" s="201"/>
      <c r="K13" s="201"/>
      <c r="L13" s="201"/>
      <c r="M13" s="15"/>
      <c r="N13" s="173"/>
      <c r="O13" s="201" t="s">
        <v>136</v>
      </c>
      <c r="P13" s="201"/>
      <c r="Q13" s="201"/>
      <c r="R13" s="201"/>
      <c r="S13" s="201"/>
      <c r="T13" s="201"/>
      <c r="U13" s="201"/>
      <c r="V13" s="201"/>
      <c r="W13" s="201"/>
      <c r="X13" s="16"/>
    </row>
    <row r="14" spans="1:24" ht="7.5" customHeight="1">
      <c r="A14" s="17"/>
      <c r="B14" s="66"/>
      <c r="C14" s="79"/>
      <c r="D14" s="79"/>
      <c r="E14" s="79"/>
      <c r="F14" s="79"/>
      <c r="G14" s="79"/>
      <c r="H14" s="79"/>
      <c r="I14" s="79"/>
      <c r="J14" s="79"/>
      <c r="K14" s="79"/>
      <c r="L14" s="79"/>
      <c r="M14" s="79"/>
      <c r="N14" s="79"/>
      <c r="O14" s="79"/>
      <c r="P14" s="79"/>
      <c r="Q14" s="79"/>
      <c r="R14" s="79"/>
      <c r="S14" s="79"/>
      <c r="T14" s="79"/>
      <c r="U14" s="79"/>
      <c r="V14" s="79"/>
      <c r="W14" s="79"/>
      <c r="X14" s="79"/>
    </row>
    <row r="15" spans="1:24" s="36" customFormat="1" ht="12.75" customHeight="1">
      <c r="A15" s="40" t="s">
        <v>75</v>
      </c>
      <c r="B15" s="183" t="s">
        <v>160</v>
      </c>
      <c r="C15" s="183"/>
      <c r="D15" s="183"/>
      <c r="E15" s="183"/>
      <c r="F15" s="183"/>
      <c r="G15" s="183"/>
      <c r="H15" s="183"/>
      <c r="I15" s="183"/>
      <c r="J15" s="183"/>
      <c r="K15" s="183"/>
      <c r="L15" s="183"/>
      <c r="M15" s="183"/>
      <c r="N15" s="183"/>
      <c r="O15" s="183"/>
      <c r="P15" s="183"/>
      <c r="Q15" s="183"/>
      <c r="R15" s="183"/>
      <c r="S15" s="183"/>
      <c r="T15" s="183"/>
      <c r="U15" s="183"/>
      <c r="V15" s="183"/>
      <c r="W15" s="183"/>
    </row>
    <row r="16" spans="1:24" s="36" customFormat="1" ht="12.75" customHeight="1">
      <c r="A16" s="40"/>
      <c r="B16" s="55" t="s">
        <v>159</v>
      </c>
      <c r="C16" s="55"/>
      <c r="D16" s="55"/>
      <c r="E16" s="55"/>
      <c r="F16" s="55"/>
      <c r="G16" s="55"/>
      <c r="H16" s="55"/>
      <c r="I16" s="55"/>
      <c r="J16" s="55"/>
      <c r="K16" s="55"/>
      <c r="L16" s="55"/>
      <c r="M16" s="55"/>
      <c r="N16" s="55"/>
      <c r="O16" s="55"/>
      <c r="P16" s="55"/>
      <c r="Q16" s="55"/>
      <c r="R16" s="55"/>
      <c r="S16" s="55"/>
      <c r="T16" s="55"/>
      <c r="U16" s="55"/>
      <c r="V16" s="55"/>
      <c r="W16" s="55"/>
    </row>
    <row r="17" spans="1:24" s="36" customFormat="1" ht="12.75" customHeight="1">
      <c r="A17" s="40"/>
      <c r="B17" s="55" t="s">
        <v>161</v>
      </c>
      <c r="C17" s="55"/>
      <c r="D17" s="55"/>
      <c r="E17" s="55"/>
      <c r="F17" s="55"/>
      <c r="G17" s="55"/>
      <c r="H17" s="55"/>
      <c r="I17" s="55"/>
      <c r="J17" s="55"/>
      <c r="K17" s="55"/>
      <c r="L17" s="55"/>
      <c r="M17" s="55"/>
      <c r="N17" s="55"/>
      <c r="O17" s="55"/>
      <c r="P17" s="55"/>
      <c r="Q17" s="55"/>
      <c r="R17" s="55"/>
      <c r="S17" s="55"/>
      <c r="T17" s="55"/>
      <c r="U17" s="55"/>
      <c r="V17" s="55"/>
      <c r="W17" s="55"/>
    </row>
    <row r="18" spans="1:24" s="36" customFormat="1" ht="12.75" customHeight="1">
      <c r="B18" s="55" t="s">
        <v>177</v>
      </c>
      <c r="C18" s="55"/>
      <c r="D18" s="55"/>
      <c r="E18" s="90"/>
      <c r="F18" s="55"/>
      <c r="G18" s="90"/>
      <c r="H18" s="90"/>
      <c r="I18" s="55"/>
      <c r="J18" s="55"/>
      <c r="K18" s="55"/>
      <c r="L18" s="55"/>
      <c r="M18" s="55"/>
      <c r="N18" s="55"/>
      <c r="O18" s="55"/>
      <c r="P18" s="90"/>
      <c r="Q18" s="55"/>
      <c r="R18" s="90"/>
      <c r="S18" s="90"/>
      <c r="T18" s="55"/>
      <c r="U18" s="55"/>
      <c r="V18" s="55"/>
      <c r="W18" s="55"/>
    </row>
    <row r="19" spans="1:24" s="36" customFormat="1" ht="12.75" customHeight="1">
      <c r="C19" s="55"/>
      <c r="D19" s="55"/>
      <c r="E19" s="90"/>
      <c r="F19" s="55"/>
      <c r="G19" s="90"/>
      <c r="H19" s="90"/>
      <c r="I19" s="55"/>
      <c r="J19" s="55"/>
      <c r="K19" s="55"/>
      <c r="L19" s="55"/>
      <c r="M19" s="55"/>
      <c r="N19" s="55"/>
      <c r="O19" s="55"/>
      <c r="P19" s="90"/>
      <c r="Q19" s="55"/>
      <c r="R19" s="90"/>
      <c r="S19" s="90"/>
      <c r="T19" s="55"/>
      <c r="U19" s="55"/>
      <c r="V19" s="55"/>
      <c r="W19" s="55"/>
    </row>
    <row r="20" spans="1:24" s="36" customFormat="1" ht="12.75" customHeight="1">
      <c r="B20" s="55"/>
      <c r="C20" s="55"/>
      <c r="D20" s="55"/>
      <c r="E20" s="90"/>
      <c r="F20" s="55"/>
      <c r="G20" s="90"/>
      <c r="H20" s="90"/>
      <c r="I20" s="55"/>
      <c r="J20" s="55"/>
      <c r="K20" s="55"/>
      <c r="L20" s="55"/>
      <c r="M20" s="55"/>
      <c r="N20" s="55"/>
      <c r="O20" s="55"/>
      <c r="P20" s="90"/>
      <c r="Q20" s="55"/>
      <c r="R20" s="90"/>
      <c r="S20" s="90"/>
      <c r="T20" s="55"/>
      <c r="U20" s="55"/>
      <c r="V20" s="55"/>
      <c r="W20" s="55"/>
    </row>
    <row r="21" spans="1:24">
      <c r="B21" s="28"/>
      <c r="C21" s="28"/>
      <c r="D21" s="28"/>
      <c r="E21" s="29"/>
      <c r="F21" s="28"/>
      <c r="G21" s="29"/>
      <c r="H21" s="29"/>
      <c r="I21" s="28"/>
      <c r="J21" s="28"/>
      <c r="K21" s="28"/>
      <c r="L21" s="28"/>
      <c r="M21" s="28"/>
      <c r="N21" s="28"/>
      <c r="O21" s="28"/>
      <c r="P21" s="29"/>
      <c r="Q21" s="28"/>
      <c r="R21" s="29"/>
      <c r="S21" s="29"/>
      <c r="T21" s="28"/>
      <c r="U21" s="28"/>
      <c r="V21" s="28"/>
      <c r="W21" s="28"/>
      <c r="X21" s="28"/>
    </row>
  </sheetData>
  <mergeCells count="21">
    <mergeCell ref="D2:S2"/>
    <mergeCell ref="P4:W4"/>
    <mergeCell ref="A6:B6"/>
    <mergeCell ref="C6:M6"/>
    <mergeCell ref="N6:X6"/>
    <mergeCell ref="A7:A13"/>
    <mergeCell ref="D7:L7"/>
    <mergeCell ref="O7:W7"/>
    <mergeCell ref="B15:W15"/>
    <mergeCell ref="N10:O10"/>
    <mergeCell ref="C10:D10"/>
    <mergeCell ref="D13:L13"/>
    <mergeCell ref="O13:W13"/>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70" zoomScaleNormal="100" zoomScaleSheetLayoutView="70" workbookViewId="0">
      <selection activeCell="B20" sqref="B20"/>
    </sheetView>
  </sheetViews>
  <sheetFormatPr defaultColWidth="9" defaultRowHeight="13"/>
  <cols>
    <col min="1" max="1" width="4.90625" style="18" customWidth="1"/>
    <col min="2" max="2" width="12.08984375" style="18" customWidth="1"/>
    <col min="3" max="3" width="23.08984375" style="18" customWidth="1"/>
    <col min="4" max="4" width="14.08984375" style="18" customWidth="1"/>
    <col min="5" max="5" width="23.26953125" style="18" customWidth="1"/>
    <col min="6" max="6" width="18.7265625" style="18" customWidth="1"/>
    <col min="7" max="7" width="21.36328125" style="18" customWidth="1"/>
    <col min="8" max="8" width="14.26953125" style="18" customWidth="1"/>
    <col min="9" max="16384" width="9" style="18"/>
  </cols>
  <sheetData>
    <row r="1" spans="1:8">
      <c r="A1" s="21" t="s">
        <v>180</v>
      </c>
      <c r="B1" s="20"/>
    </row>
    <row r="2" spans="1:8" ht="25.5" customHeight="1">
      <c r="C2" s="41"/>
      <c r="D2" s="103" t="s">
        <v>34</v>
      </c>
      <c r="E2" s="41"/>
      <c r="F2" s="41"/>
      <c r="H2" s="42"/>
    </row>
    <row r="4" spans="1:8" ht="27" customHeight="1" thickBot="1">
      <c r="B4" s="24" t="s">
        <v>22</v>
      </c>
      <c r="C4" s="24" t="s">
        <v>21</v>
      </c>
      <c r="D4" s="25" t="s">
        <v>24</v>
      </c>
      <c r="E4" s="24" t="s">
        <v>20</v>
      </c>
      <c r="F4" s="24" t="s">
        <v>23</v>
      </c>
      <c r="G4" s="24" t="s">
        <v>25</v>
      </c>
      <c r="H4" s="24" t="s">
        <v>163</v>
      </c>
    </row>
    <row r="5" spans="1:8" ht="33" customHeight="1" thickTop="1">
      <c r="A5" s="38">
        <v>1</v>
      </c>
      <c r="B5" s="26"/>
      <c r="C5" s="26"/>
      <c r="D5" s="26"/>
      <c r="E5" s="26"/>
      <c r="F5" s="26"/>
      <c r="G5" s="26"/>
      <c r="H5" s="26"/>
    </row>
    <row r="6" spans="1:8" ht="33" customHeight="1">
      <c r="A6" s="38">
        <v>2</v>
      </c>
      <c r="B6" s="26"/>
      <c r="C6" s="26"/>
      <c r="D6" s="26"/>
      <c r="E6" s="26"/>
      <c r="F6" s="26"/>
      <c r="G6" s="26"/>
      <c r="H6" s="26"/>
    </row>
    <row r="7" spans="1:8" ht="33" customHeight="1">
      <c r="A7" s="38">
        <v>3</v>
      </c>
      <c r="B7" s="26"/>
      <c r="C7" s="26"/>
      <c r="D7" s="26"/>
      <c r="E7" s="26"/>
      <c r="F7" s="26"/>
      <c r="G7" s="26"/>
      <c r="H7" s="26"/>
    </row>
    <row r="8" spans="1:8" ht="33" customHeight="1">
      <c r="A8" s="38">
        <v>4</v>
      </c>
      <c r="B8" s="26"/>
      <c r="C8" s="26"/>
      <c r="D8" s="26"/>
      <c r="E8" s="26"/>
      <c r="F8" s="26"/>
      <c r="G8" s="26"/>
      <c r="H8" s="26"/>
    </row>
    <row r="9" spans="1:8" ht="33" customHeight="1">
      <c r="A9" s="38">
        <v>5</v>
      </c>
      <c r="B9" s="26"/>
      <c r="C9" s="26"/>
      <c r="D9" s="26"/>
      <c r="E9" s="26"/>
      <c r="F9" s="26"/>
      <c r="G9" s="26"/>
      <c r="H9" s="26"/>
    </row>
    <row r="10" spans="1:8" ht="33" customHeight="1">
      <c r="A10" s="38"/>
      <c r="B10" s="26"/>
      <c r="C10" s="26"/>
      <c r="D10" s="26"/>
      <c r="E10" s="26"/>
      <c r="F10" s="26"/>
      <c r="G10" s="26"/>
      <c r="H10" s="26"/>
    </row>
    <row r="11" spans="1:8" ht="33" customHeight="1">
      <c r="A11" s="38"/>
      <c r="B11" s="26"/>
      <c r="C11" s="26"/>
      <c r="D11" s="26"/>
      <c r="E11" s="26"/>
      <c r="F11" s="26"/>
      <c r="G11" s="26"/>
      <c r="H11" s="26"/>
    </row>
    <row r="12" spans="1:8" ht="33" customHeight="1">
      <c r="A12" s="38"/>
      <c r="B12" s="26"/>
      <c r="C12" s="26"/>
      <c r="D12" s="26"/>
      <c r="E12" s="26"/>
      <c r="F12" s="26"/>
      <c r="G12" s="26"/>
      <c r="H12" s="26"/>
    </row>
    <row r="13" spans="1:8" ht="33" customHeight="1">
      <c r="A13" s="38"/>
      <c r="B13" s="26"/>
      <c r="C13" s="26"/>
      <c r="D13" s="26"/>
      <c r="E13" s="26"/>
      <c r="F13" s="26"/>
      <c r="G13" s="26"/>
      <c r="H13" s="26"/>
    </row>
    <row r="14" spans="1:8" ht="33" customHeight="1">
      <c r="A14" s="38"/>
      <c r="B14" s="26"/>
      <c r="C14" s="26"/>
      <c r="D14" s="26"/>
      <c r="E14" s="26"/>
      <c r="F14" s="26"/>
      <c r="G14" s="26"/>
      <c r="H14" s="26"/>
    </row>
    <row r="15" spans="1:8" ht="33" customHeight="1">
      <c r="A15" s="38"/>
      <c r="B15" s="26"/>
      <c r="C15" s="26"/>
      <c r="D15" s="26"/>
      <c r="E15" s="26"/>
      <c r="F15" s="26"/>
      <c r="G15" s="26"/>
      <c r="H15" s="26"/>
    </row>
    <row r="16" spans="1:8" s="2" customFormat="1" ht="27" customHeight="1">
      <c r="A16" s="33" t="s">
        <v>26</v>
      </c>
      <c r="B16" s="30" t="s">
        <v>27</v>
      </c>
      <c r="C16" s="30" t="s">
        <v>28</v>
      </c>
      <c r="D16" s="31">
        <v>9100</v>
      </c>
      <c r="E16" s="30" t="s">
        <v>35</v>
      </c>
      <c r="F16" s="32">
        <v>44920</v>
      </c>
      <c r="G16" s="30" t="s">
        <v>29</v>
      </c>
      <c r="H16" s="23" t="s">
        <v>158</v>
      </c>
    </row>
    <row r="17" spans="2:2" ht="9" customHeight="1"/>
    <row r="18" spans="2:2">
      <c r="B18" s="55" t="s">
        <v>181</v>
      </c>
    </row>
    <row r="19" spans="2:2">
      <c r="B19" s="55" t="s">
        <v>182</v>
      </c>
    </row>
    <row r="20" spans="2:2">
      <c r="B20" s="163" t="s">
        <v>162</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H9" sqref="H9"/>
    </sheetView>
  </sheetViews>
  <sheetFormatPr defaultColWidth="6.90625" defaultRowHeight="14"/>
  <cols>
    <col min="1" max="1" width="2.90625" style="142" customWidth="1"/>
    <col min="2" max="2" width="7.36328125" style="142" customWidth="1"/>
    <col min="3" max="12" width="6.90625" style="142"/>
    <col min="13" max="13" width="7.36328125" style="142" customWidth="1"/>
    <col min="14" max="256" width="6.90625" style="142"/>
    <col min="257" max="257" width="2.90625" style="142" customWidth="1"/>
    <col min="258" max="258" width="7.36328125" style="142" customWidth="1"/>
    <col min="259" max="268" width="6.90625" style="142"/>
    <col min="269" max="269" width="7.36328125" style="142" customWidth="1"/>
    <col min="270" max="512" width="6.90625" style="142"/>
    <col min="513" max="513" width="2.90625" style="142" customWidth="1"/>
    <col min="514" max="514" width="7.36328125" style="142" customWidth="1"/>
    <col min="515" max="524" width="6.90625" style="142"/>
    <col min="525" max="525" width="7.36328125" style="142" customWidth="1"/>
    <col min="526" max="768" width="6.90625" style="142"/>
    <col min="769" max="769" width="2.90625" style="142" customWidth="1"/>
    <col min="770" max="770" width="7.36328125" style="142" customWidth="1"/>
    <col min="771" max="780" width="6.90625" style="142"/>
    <col min="781" max="781" width="7.36328125" style="142" customWidth="1"/>
    <col min="782" max="1024" width="6.90625" style="142"/>
    <col min="1025" max="1025" width="2.90625" style="142" customWidth="1"/>
    <col min="1026" max="1026" width="7.36328125" style="142" customWidth="1"/>
    <col min="1027" max="1036" width="6.90625" style="142"/>
    <col min="1037" max="1037" width="7.36328125" style="142" customWidth="1"/>
    <col min="1038" max="1280" width="6.90625" style="142"/>
    <col min="1281" max="1281" width="2.90625" style="142" customWidth="1"/>
    <col min="1282" max="1282" width="7.36328125" style="142" customWidth="1"/>
    <col min="1283" max="1292" width="6.90625" style="142"/>
    <col min="1293" max="1293" width="7.36328125" style="142" customWidth="1"/>
    <col min="1294" max="1536" width="6.90625" style="142"/>
    <col min="1537" max="1537" width="2.90625" style="142" customWidth="1"/>
    <col min="1538" max="1538" width="7.36328125" style="142" customWidth="1"/>
    <col min="1539" max="1548" width="6.90625" style="142"/>
    <col min="1549" max="1549" width="7.36328125" style="142" customWidth="1"/>
    <col min="1550" max="1792" width="6.90625" style="142"/>
    <col min="1793" max="1793" width="2.90625" style="142" customWidth="1"/>
    <col min="1794" max="1794" width="7.36328125" style="142" customWidth="1"/>
    <col min="1795" max="1804" width="6.90625" style="142"/>
    <col min="1805" max="1805" width="7.36328125" style="142" customWidth="1"/>
    <col min="1806" max="2048" width="6.90625" style="142"/>
    <col min="2049" max="2049" width="2.90625" style="142" customWidth="1"/>
    <col min="2050" max="2050" width="7.36328125" style="142" customWidth="1"/>
    <col min="2051" max="2060" width="6.90625" style="142"/>
    <col min="2061" max="2061" width="7.36328125" style="142" customWidth="1"/>
    <col min="2062" max="2304" width="6.90625" style="142"/>
    <col min="2305" max="2305" width="2.90625" style="142" customWidth="1"/>
    <col min="2306" max="2306" width="7.36328125" style="142" customWidth="1"/>
    <col min="2307" max="2316" width="6.90625" style="142"/>
    <col min="2317" max="2317" width="7.36328125" style="142" customWidth="1"/>
    <col min="2318" max="2560" width="6.90625" style="142"/>
    <col min="2561" max="2561" width="2.90625" style="142" customWidth="1"/>
    <col min="2562" max="2562" width="7.36328125" style="142" customWidth="1"/>
    <col min="2563" max="2572" width="6.90625" style="142"/>
    <col min="2573" max="2573" width="7.36328125" style="142" customWidth="1"/>
    <col min="2574" max="2816" width="6.90625" style="142"/>
    <col min="2817" max="2817" width="2.90625" style="142" customWidth="1"/>
    <col min="2818" max="2818" width="7.36328125" style="142" customWidth="1"/>
    <col min="2819" max="2828" width="6.90625" style="142"/>
    <col min="2829" max="2829" width="7.36328125" style="142" customWidth="1"/>
    <col min="2830" max="3072" width="6.90625" style="142"/>
    <col min="3073" max="3073" width="2.90625" style="142" customWidth="1"/>
    <col min="3074" max="3074" width="7.36328125" style="142" customWidth="1"/>
    <col min="3075" max="3084" width="6.90625" style="142"/>
    <col min="3085" max="3085" width="7.36328125" style="142" customWidth="1"/>
    <col min="3086" max="3328" width="6.90625" style="142"/>
    <col min="3329" max="3329" width="2.90625" style="142" customWidth="1"/>
    <col min="3330" max="3330" width="7.36328125" style="142" customWidth="1"/>
    <col min="3331" max="3340" width="6.90625" style="142"/>
    <col min="3341" max="3341" width="7.36328125" style="142" customWidth="1"/>
    <col min="3342" max="3584" width="6.90625" style="142"/>
    <col min="3585" max="3585" width="2.90625" style="142" customWidth="1"/>
    <col min="3586" max="3586" width="7.36328125" style="142" customWidth="1"/>
    <col min="3587" max="3596" width="6.90625" style="142"/>
    <col min="3597" max="3597" width="7.36328125" style="142" customWidth="1"/>
    <col min="3598" max="3840" width="6.90625" style="142"/>
    <col min="3841" max="3841" width="2.90625" style="142" customWidth="1"/>
    <col min="3842" max="3842" width="7.36328125" style="142" customWidth="1"/>
    <col min="3843" max="3852" width="6.90625" style="142"/>
    <col min="3853" max="3853" width="7.36328125" style="142" customWidth="1"/>
    <col min="3854" max="4096" width="6.90625" style="142"/>
    <col min="4097" max="4097" width="2.90625" style="142" customWidth="1"/>
    <col min="4098" max="4098" width="7.36328125" style="142" customWidth="1"/>
    <col min="4099" max="4108" width="6.90625" style="142"/>
    <col min="4109" max="4109" width="7.36328125" style="142" customWidth="1"/>
    <col min="4110" max="4352" width="6.90625" style="142"/>
    <col min="4353" max="4353" width="2.90625" style="142" customWidth="1"/>
    <col min="4354" max="4354" width="7.36328125" style="142" customWidth="1"/>
    <col min="4355" max="4364" width="6.90625" style="142"/>
    <col min="4365" max="4365" width="7.36328125" style="142" customWidth="1"/>
    <col min="4366" max="4608" width="6.90625" style="142"/>
    <col min="4609" max="4609" width="2.90625" style="142" customWidth="1"/>
    <col min="4610" max="4610" width="7.36328125" style="142" customWidth="1"/>
    <col min="4611" max="4620" width="6.90625" style="142"/>
    <col min="4621" max="4621" width="7.36328125" style="142" customWidth="1"/>
    <col min="4622" max="4864" width="6.90625" style="142"/>
    <col min="4865" max="4865" width="2.90625" style="142" customWidth="1"/>
    <col min="4866" max="4866" width="7.36328125" style="142" customWidth="1"/>
    <col min="4867" max="4876" width="6.90625" style="142"/>
    <col min="4877" max="4877" width="7.36328125" style="142" customWidth="1"/>
    <col min="4878" max="5120" width="6.90625" style="142"/>
    <col min="5121" max="5121" width="2.90625" style="142" customWidth="1"/>
    <col min="5122" max="5122" width="7.36328125" style="142" customWidth="1"/>
    <col min="5123" max="5132" width="6.90625" style="142"/>
    <col min="5133" max="5133" width="7.36328125" style="142" customWidth="1"/>
    <col min="5134" max="5376" width="6.90625" style="142"/>
    <col min="5377" max="5377" width="2.90625" style="142" customWidth="1"/>
    <col min="5378" max="5378" width="7.36328125" style="142" customWidth="1"/>
    <col min="5379" max="5388" width="6.90625" style="142"/>
    <col min="5389" max="5389" width="7.36328125" style="142" customWidth="1"/>
    <col min="5390" max="5632" width="6.90625" style="142"/>
    <col min="5633" max="5633" width="2.90625" style="142" customWidth="1"/>
    <col min="5634" max="5634" width="7.36328125" style="142" customWidth="1"/>
    <col min="5635" max="5644" width="6.90625" style="142"/>
    <col min="5645" max="5645" width="7.36328125" style="142" customWidth="1"/>
    <col min="5646" max="5888" width="6.90625" style="142"/>
    <col min="5889" max="5889" width="2.90625" style="142" customWidth="1"/>
    <col min="5890" max="5890" width="7.36328125" style="142" customWidth="1"/>
    <col min="5891" max="5900" width="6.90625" style="142"/>
    <col min="5901" max="5901" width="7.36328125" style="142" customWidth="1"/>
    <col min="5902" max="6144" width="6.90625" style="142"/>
    <col min="6145" max="6145" width="2.90625" style="142" customWidth="1"/>
    <col min="6146" max="6146" width="7.36328125" style="142" customWidth="1"/>
    <col min="6147" max="6156" width="6.90625" style="142"/>
    <col min="6157" max="6157" width="7.36328125" style="142" customWidth="1"/>
    <col min="6158" max="6400" width="6.90625" style="142"/>
    <col min="6401" max="6401" width="2.90625" style="142" customWidth="1"/>
    <col min="6402" max="6402" width="7.36328125" style="142" customWidth="1"/>
    <col min="6403" max="6412" width="6.90625" style="142"/>
    <col min="6413" max="6413" width="7.36328125" style="142" customWidth="1"/>
    <col min="6414" max="6656" width="6.90625" style="142"/>
    <col min="6657" max="6657" width="2.90625" style="142" customWidth="1"/>
    <col min="6658" max="6658" width="7.36328125" style="142" customWidth="1"/>
    <col min="6659" max="6668" width="6.90625" style="142"/>
    <col min="6669" max="6669" width="7.36328125" style="142" customWidth="1"/>
    <col min="6670" max="6912" width="6.90625" style="142"/>
    <col min="6913" max="6913" width="2.90625" style="142" customWidth="1"/>
    <col min="6914" max="6914" width="7.36328125" style="142" customWidth="1"/>
    <col min="6915" max="6924" width="6.90625" style="142"/>
    <col min="6925" max="6925" width="7.36328125" style="142" customWidth="1"/>
    <col min="6926" max="7168" width="6.90625" style="142"/>
    <col min="7169" max="7169" width="2.90625" style="142" customWidth="1"/>
    <col min="7170" max="7170" width="7.36328125" style="142" customWidth="1"/>
    <col min="7171" max="7180" width="6.90625" style="142"/>
    <col min="7181" max="7181" width="7.36328125" style="142" customWidth="1"/>
    <col min="7182" max="7424" width="6.90625" style="142"/>
    <col min="7425" max="7425" width="2.90625" style="142" customWidth="1"/>
    <col min="7426" max="7426" width="7.36328125" style="142" customWidth="1"/>
    <col min="7427" max="7436" width="6.90625" style="142"/>
    <col min="7437" max="7437" width="7.36328125" style="142" customWidth="1"/>
    <col min="7438" max="7680" width="6.90625" style="142"/>
    <col min="7681" max="7681" width="2.90625" style="142" customWidth="1"/>
    <col min="7682" max="7682" width="7.36328125" style="142" customWidth="1"/>
    <col min="7683" max="7692" width="6.90625" style="142"/>
    <col min="7693" max="7693" width="7.36328125" style="142" customWidth="1"/>
    <col min="7694" max="7936" width="6.90625" style="142"/>
    <col min="7937" max="7937" width="2.90625" style="142" customWidth="1"/>
    <col min="7938" max="7938" width="7.36328125" style="142" customWidth="1"/>
    <col min="7939" max="7948" width="6.90625" style="142"/>
    <col min="7949" max="7949" width="7.36328125" style="142" customWidth="1"/>
    <col min="7950" max="8192" width="6.90625" style="142"/>
    <col min="8193" max="8193" width="2.90625" style="142" customWidth="1"/>
    <col min="8194" max="8194" width="7.36328125" style="142" customWidth="1"/>
    <col min="8195" max="8204" width="6.90625" style="142"/>
    <col min="8205" max="8205" width="7.36328125" style="142" customWidth="1"/>
    <col min="8206" max="8448" width="6.90625" style="142"/>
    <col min="8449" max="8449" width="2.90625" style="142" customWidth="1"/>
    <col min="8450" max="8450" width="7.36328125" style="142" customWidth="1"/>
    <col min="8451" max="8460" width="6.90625" style="142"/>
    <col min="8461" max="8461" width="7.36328125" style="142" customWidth="1"/>
    <col min="8462" max="8704" width="6.90625" style="142"/>
    <col min="8705" max="8705" width="2.90625" style="142" customWidth="1"/>
    <col min="8706" max="8706" width="7.36328125" style="142" customWidth="1"/>
    <col min="8707" max="8716" width="6.90625" style="142"/>
    <col min="8717" max="8717" width="7.36328125" style="142" customWidth="1"/>
    <col min="8718" max="8960" width="6.90625" style="142"/>
    <col min="8961" max="8961" width="2.90625" style="142" customWidth="1"/>
    <col min="8962" max="8962" width="7.36328125" style="142" customWidth="1"/>
    <col min="8963" max="8972" width="6.90625" style="142"/>
    <col min="8973" max="8973" width="7.36328125" style="142" customWidth="1"/>
    <col min="8974" max="9216" width="6.90625" style="142"/>
    <col min="9217" max="9217" width="2.90625" style="142" customWidth="1"/>
    <col min="9218" max="9218" width="7.36328125" style="142" customWidth="1"/>
    <col min="9219" max="9228" width="6.90625" style="142"/>
    <col min="9229" max="9229" width="7.36328125" style="142" customWidth="1"/>
    <col min="9230" max="9472" width="6.90625" style="142"/>
    <col min="9473" max="9473" width="2.90625" style="142" customWidth="1"/>
    <col min="9474" max="9474" width="7.36328125" style="142" customWidth="1"/>
    <col min="9475" max="9484" width="6.90625" style="142"/>
    <col min="9485" max="9485" width="7.36328125" style="142" customWidth="1"/>
    <col min="9486" max="9728" width="6.90625" style="142"/>
    <col min="9729" max="9729" width="2.90625" style="142" customWidth="1"/>
    <col min="9730" max="9730" width="7.36328125" style="142" customWidth="1"/>
    <col min="9731" max="9740" width="6.90625" style="142"/>
    <col min="9741" max="9741" width="7.36328125" style="142" customWidth="1"/>
    <col min="9742" max="9984" width="6.90625" style="142"/>
    <col min="9985" max="9985" width="2.90625" style="142" customWidth="1"/>
    <col min="9986" max="9986" width="7.36328125" style="142" customWidth="1"/>
    <col min="9987" max="9996" width="6.90625" style="142"/>
    <col min="9997" max="9997" width="7.36328125" style="142" customWidth="1"/>
    <col min="9998" max="10240" width="6.90625" style="142"/>
    <col min="10241" max="10241" width="2.90625" style="142" customWidth="1"/>
    <col min="10242" max="10242" width="7.36328125" style="142" customWidth="1"/>
    <col min="10243" max="10252" width="6.90625" style="142"/>
    <col min="10253" max="10253" width="7.36328125" style="142" customWidth="1"/>
    <col min="10254" max="10496" width="6.90625" style="142"/>
    <col min="10497" max="10497" width="2.90625" style="142" customWidth="1"/>
    <col min="10498" max="10498" width="7.36328125" style="142" customWidth="1"/>
    <col min="10499" max="10508" width="6.90625" style="142"/>
    <col min="10509" max="10509" width="7.36328125" style="142" customWidth="1"/>
    <col min="10510" max="10752" width="6.90625" style="142"/>
    <col min="10753" max="10753" width="2.90625" style="142" customWidth="1"/>
    <col min="10754" max="10754" width="7.36328125" style="142" customWidth="1"/>
    <col min="10755" max="10764" width="6.90625" style="142"/>
    <col min="10765" max="10765" width="7.36328125" style="142" customWidth="1"/>
    <col min="10766" max="11008" width="6.90625" style="142"/>
    <col min="11009" max="11009" width="2.90625" style="142" customWidth="1"/>
    <col min="11010" max="11010" width="7.36328125" style="142" customWidth="1"/>
    <col min="11011" max="11020" width="6.90625" style="142"/>
    <col min="11021" max="11021" width="7.36328125" style="142" customWidth="1"/>
    <col min="11022" max="11264" width="6.90625" style="142"/>
    <col min="11265" max="11265" width="2.90625" style="142" customWidth="1"/>
    <col min="11266" max="11266" width="7.36328125" style="142" customWidth="1"/>
    <col min="11267" max="11276" width="6.90625" style="142"/>
    <col min="11277" max="11277" width="7.36328125" style="142" customWidth="1"/>
    <col min="11278" max="11520" width="6.90625" style="142"/>
    <col min="11521" max="11521" width="2.90625" style="142" customWidth="1"/>
    <col min="11522" max="11522" width="7.36328125" style="142" customWidth="1"/>
    <col min="11523" max="11532" width="6.90625" style="142"/>
    <col min="11533" max="11533" width="7.36328125" style="142" customWidth="1"/>
    <col min="11534" max="11776" width="6.90625" style="142"/>
    <col min="11777" max="11777" width="2.90625" style="142" customWidth="1"/>
    <col min="11778" max="11778" width="7.36328125" style="142" customWidth="1"/>
    <col min="11779" max="11788" width="6.90625" style="142"/>
    <col min="11789" max="11789" width="7.36328125" style="142" customWidth="1"/>
    <col min="11790" max="12032" width="6.90625" style="142"/>
    <col min="12033" max="12033" width="2.90625" style="142" customWidth="1"/>
    <col min="12034" max="12034" width="7.36328125" style="142" customWidth="1"/>
    <col min="12035" max="12044" width="6.90625" style="142"/>
    <col min="12045" max="12045" width="7.36328125" style="142" customWidth="1"/>
    <col min="12046" max="12288" width="6.90625" style="142"/>
    <col min="12289" max="12289" width="2.90625" style="142" customWidth="1"/>
    <col min="12290" max="12290" width="7.36328125" style="142" customWidth="1"/>
    <col min="12291" max="12300" width="6.90625" style="142"/>
    <col min="12301" max="12301" width="7.36328125" style="142" customWidth="1"/>
    <col min="12302" max="12544" width="6.90625" style="142"/>
    <col min="12545" max="12545" width="2.90625" style="142" customWidth="1"/>
    <col min="12546" max="12546" width="7.36328125" style="142" customWidth="1"/>
    <col min="12547" max="12556" width="6.90625" style="142"/>
    <col min="12557" max="12557" width="7.36328125" style="142" customWidth="1"/>
    <col min="12558" max="12800" width="6.90625" style="142"/>
    <col min="12801" max="12801" width="2.90625" style="142" customWidth="1"/>
    <col min="12802" max="12802" width="7.36328125" style="142" customWidth="1"/>
    <col min="12803" max="12812" width="6.90625" style="142"/>
    <col min="12813" max="12813" width="7.36328125" style="142" customWidth="1"/>
    <col min="12814" max="13056" width="6.90625" style="142"/>
    <col min="13057" max="13057" width="2.90625" style="142" customWidth="1"/>
    <col min="13058" max="13058" width="7.36328125" style="142" customWidth="1"/>
    <col min="13059" max="13068" width="6.90625" style="142"/>
    <col min="13069" max="13069" width="7.36328125" style="142" customWidth="1"/>
    <col min="13070" max="13312" width="6.90625" style="142"/>
    <col min="13313" max="13313" width="2.90625" style="142" customWidth="1"/>
    <col min="13314" max="13314" width="7.36328125" style="142" customWidth="1"/>
    <col min="13315" max="13324" width="6.90625" style="142"/>
    <col min="13325" max="13325" width="7.36328125" style="142" customWidth="1"/>
    <col min="13326" max="13568" width="6.90625" style="142"/>
    <col min="13569" max="13569" width="2.90625" style="142" customWidth="1"/>
    <col min="13570" max="13570" width="7.36328125" style="142" customWidth="1"/>
    <col min="13571" max="13580" width="6.90625" style="142"/>
    <col min="13581" max="13581" width="7.36328125" style="142" customWidth="1"/>
    <col min="13582" max="13824" width="6.90625" style="142"/>
    <col min="13825" max="13825" width="2.90625" style="142" customWidth="1"/>
    <col min="13826" max="13826" width="7.36328125" style="142" customWidth="1"/>
    <col min="13827" max="13836" width="6.90625" style="142"/>
    <col min="13837" max="13837" width="7.36328125" style="142" customWidth="1"/>
    <col min="13838" max="14080" width="6.90625" style="142"/>
    <col min="14081" max="14081" width="2.90625" style="142" customWidth="1"/>
    <col min="14082" max="14082" width="7.36328125" style="142" customWidth="1"/>
    <col min="14083" max="14092" width="6.90625" style="142"/>
    <col min="14093" max="14093" width="7.36328125" style="142" customWidth="1"/>
    <col min="14094" max="14336" width="6.90625" style="142"/>
    <col min="14337" max="14337" width="2.90625" style="142" customWidth="1"/>
    <col min="14338" max="14338" width="7.36328125" style="142" customWidth="1"/>
    <col min="14339" max="14348" width="6.90625" style="142"/>
    <col min="14349" max="14349" width="7.36328125" style="142" customWidth="1"/>
    <col min="14350" max="14592" width="6.90625" style="142"/>
    <col min="14593" max="14593" width="2.90625" style="142" customWidth="1"/>
    <col min="14594" max="14594" width="7.36328125" style="142" customWidth="1"/>
    <col min="14595" max="14604" width="6.90625" style="142"/>
    <col min="14605" max="14605" width="7.36328125" style="142" customWidth="1"/>
    <col min="14606" max="14848" width="6.90625" style="142"/>
    <col min="14849" max="14849" width="2.90625" style="142" customWidth="1"/>
    <col min="14850" max="14850" width="7.36328125" style="142" customWidth="1"/>
    <col min="14851" max="14860" width="6.90625" style="142"/>
    <col min="14861" max="14861" width="7.36328125" style="142" customWidth="1"/>
    <col min="14862" max="15104" width="6.90625" style="142"/>
    <col min="15105" max="15105" width="2.90625" style="142" customWidth="1"/>
    <col min="15106" max="15106" width="7.36328125" style="142" customWidth="1"/>
    <col min="15107" max="15116" width="6.90625" style="142"/>
    <col min="15117" max="15117" width="7.36328125" style="142" customWidth="1"/>
    <col min="15118" max="15360" width="6.90625" style="142"/>
    <col min="15361" max="15361" width="2.90625" style="142" customWidth="1"/>
    <col min="15362" max="15362" width="7.36328125" style="142" customWidth="1"/>
    <col min="15363" max="15372" width="6.90625" style="142"/>
    <col min="15373" max="15373" width="7.36328125" style="142" customWidth="1"/>
    <col min="15374" max="15616" width="6.90625" style="142"/>
    <col min="15617" max="15617" width="2.90625" style="142" customWidth="1"/>
    <col min="15618" max="15618" width="7.36328125" style="142" customWidth="1"/>
    <col min="15619" max="15628" width="6.90625" style="142"/>
    <col min="15629" max="15629" width="7.36328125" style="142" customWidth="1"/>
    <col min="15630" max="15872" width="6.90625" style="142"/>
    <col min="15873" max="15873" width="2.90625" style="142" customWidth="1"/>
    <col min="15874" max="15874" width="7.36328125" style="142" customWidth="1"/>
    <col min="15875" max="15884" width="6.90625" style="142"/>
    <col min="15885" max="15885" width="7.36328125" style="142" customWidth="1"/>
    <col min="15886" max="16128" width="6.90625" style="142"/>
    <col min="16129" max="16129" width="2.90625" style="142" customWidth="1"/>
    <col min="16130" max="16130" width="7.36328125" style="142" customWidth="1"/>
    <col min="16131" max="16140" width="6.90625" style="142"/>
    <col min="16141" max="16141" width="7.36328125" style="142" customWidth="1"/>
    <col min="16142" max="16384" width="6.90625" style="142"/>
  </cols>
  <sheetData>
    <row r="1" spans="1:31" s="1" customFormat="1" ht="16.5" customHeight="1">
      <c r="A1" s="34" t="s">
        <v>183</v>
      </c>
      <c r="AC1" s="141"/>
      <c r="AD1" s="141"/>
      <c r="AE1" s="141"/>
    </row>
    <row r="2" spans="1:31" s="1" customFormat="1" ht="16.5" customHeight="1">
      <c r="AC2" s="141"/>
      <c r="AD2" s="141"/>
      <c r="AE2" s="141"/>
    </row>
    <row r="3" spans="1:31" ht="30" customHeight="1">
      <c r="A3" s="204" t="s">
        <v>147</v>
      </c>
      <c r="B3" s="204"/>
      <c r="C3" s="204"/>
      <c r="D3" s="204"/>
      <c r="E3" s="204"/>
      <c r="F3" s="204"/>
      <c r="G3" s="204"/>
      <c r="H3" s="204"/>
      <c r="I3" s="204"/>
      <c r="J3" s="204"/>
      <c r="K3" s="204"/>
      <c r="L3" s="204"/>
      <c r="M3" s="204"/>
    </row>
    <row r="4" spans="1:31" ht="30" customHeight="1">
      <c r="A4" s="143"/>
      <c r="B4" s="143"/>
      <c r="C4" s="143"/>
      <c r="D4" s="143"/>
      <c r="E4" s="143"/>
      <c r="F4" s="143"/>
      <c r="G4" s="143"/>
      <c r="H4" s="143"/>
      <c r="I4" s="143"/>
      <c r="J4" s="143"/>
      <c r="K4" s="143"/>
      <c r="L4" s="143"/>
    </row>
    <row r="5" spans="1:31" ht="33" customHeight="1">
      <c r="A5" s="205" t="s">
        <v>184</v>
      </c>
      <c r="B5" s="205"/>
      <c r="C5" s="205"/>
      <c r="D5" s="205"/>
      <c r="E5" s="205"/>
      <c r="F5" s="205"/>
      <c r="G5" s="205"/>
      <c r="H5" s="205"/>
      <c r="I5" s="205"/>
      <c r="J5" s="205"/>
      <c r="K5" s="205"/>
      <c r="L5" s="205"/>
      <c r="M5" s="205"/>
    </row>
    <row r="6" spans="1:31" ht="33" customHeight="1">
      <c r="A6" s="205"/>
      <c r="B6" s="205"/>
      <c r="C6" s="205"/>
      <c r="D6" s="205"/>
      <c r="E6" s="205"/>
      <c r="F6" s="205"/>
      <c r="G6" s="205"/>
      <c r="H6" s="205"/>
      <c r="I6" s="205"/>
      <c r="J6" s="205"/>
      <c r="K6" s="205"/>
      <c r="L6" s="205"/>
      <c r="M6" s="205"/>
    </row>
    <row r="7" spans="1:31" ht="18" customHeight="1"/>
    <row r="8" spans="1:31" ht="18.75" customHeight="1">
      <c r="G8" s="145" t="s">
        <v>8</v>
      </c>
    </row>
    <row r="9" spans="1:31" ht="18" customHeight="1">
      <c r="F9" s="145"/>
      <c r="G9" s="145"/>
    </row>
    <row r="10" spans="1:31" ht="18" customHeight="1" thickBot="1">
      <c r="E10" s="145"/>
      <c r="F10" s="145"/>
    </row>
    <row r="11" spans="1:31" ht="18.75" customHeight="1">
      <c r="A11" s="144"/>
      <c r="B11" s="144"/>
      <c r="C11" s="146"/>
      <c r="D11" s="147" t="s">
        <v>148</v>
      </c>
      <c r="E11" s="148"/>
      <c r="F11" s="148"/>
      <c r="G11" s="148"/>
      <c r="H11" s="148"/>
      <c r="I11" s="148"/>
      <c r="J11" s="149"/>
      <c r="K11" s="144"/>
      <c r="L11" s="144"/>
    </row>
    <row r="12" spans="1:31" ht="18.75" customHeight="1">
      <c r="A12" s="144"/>
      <c r="B12" s="144"/>
      <c r="C12" s="146"/>
      <c r="D12" s="150"/>
      <c r="E12" s="144"/>
      <c r="F12" s="144"/>
      <c r="G12" s="144"/>
      <c r="H12" s="144"/>
      <c r="I12" s="144"/>
      <c r="J12" s="146"/>
      <c r="K12" s="144"/>
      <c r="L12" s="144"/>
    </row>
    <row r="13" spans="1:31" ht="18.75" customHeight="1">
      <c r="A13" s="144"/>
      <c r="B13" s="144"/>
      <c r="C13" s="146"/>
      <c r="D13" s="150"/>
      <c r="E13" s="144"/>
      <c r="F13" s="144"/>
      <c r="G13" s="144"/>
      <c r="H13" s="144"/>
      <c r="I13" s="144"/>
      <c r="J13" s="146"/>
      <c r="K13" s="144"/>
      <c r="L13" s="144"/>
    </row>
    <row r="14" spans="1:31" ht="18.75" customHeight="1">
      <c r="A14" s="144"/>
      <c r="B14" s="144"/>
      <c r="C14" s="146"/>
      <c r="D14" s="150"/>
      <c r="E14" s="144"/>
      <c r="F14" s="144"/>
      <c r="G14" s="144"/>
      <c r="H14" s="144"/>
      <c r="I14" s="144"/>
      <c r="J14" s="146"/>
      <c r="K14" s="144"/>
      <c r="L14" s="144"/>
    </row>
    <row r="15" spans="1:31" ht="18.75" customHeight="1">
      <c r="A15" s="144"/>
      <c r="B15" s="144"/>
      <c r="C15" s="146"/>
      <c r="D15" s="150"/>
      <c r="E15" s="144"/>
      <c r="F15" s="144"/>
      <c r="G15" s="144"/>
      <c r="H15" s="144"/>
      <c r="I15" s="144"/>
      <c r="J15" s="146"/>
      <c r="K15" s="144"/>
      <c r="L15" s="144"/>
    </row>
    <row r="16" spans="1:31" ht="18.75" customHeight="1">
      <c r="A16" s="144"/>
      <c r="B16" s="144"/>
      <c r="C16" s="146"/>
      <c r="D16" s="150"/>
      <c r="E16" s="144"/>
      <c r="F16" s="144"/>
      <c r="G16" s="144"/>
      <c r="H16" s="144"/>
      <c r="I16" s="144"/>
      <c r="J16" s="146"/>
      <c r="K16" s="144"/>
      <c r="L16" s="144"/>
    </row>
    <row r="17" spans="1:12" ht="18.75" customHeight="1">
      <c r="A17" s="144"/>
      <c r="B17" s="144"/>
      <c r="C17" s="146"/>
      <c r="D17" s="150"/>
      <c r="E17" s="144"/>
      <c r="F17" s="144"/>
      <c r="G17" s="144"/>
      <c r="H17" s="144"/>
      <c r="I17" s="144"/>
      <c r="J17" s="146"/>
      <c r="K17" s="144"/>
      <c r="L17" s="144"/>
    </row>
    <row r="18" spans="1:12" ht="18.75" customHeight="1" thickBot="1">
      <c r="A18" s="144"/>
      <c r="B18" s="144"/>
      <c r="C18" s="146"/>
      <c r="D18" s="151"/>
      <c r="E18" s="152"/>
      <c r="F18" s="152"/>
      <c r="G18" s="152"/>
      <c r="H18" s="152"/>
      <c r="I18" s="152"/>
      <c r="J18" s="153"/>
      <c r="K18" s="144"/>
      <c r="L18" s="144"/>
    </row>
    <row r="19" spans="1:12" ht="18.75" customHeight="1">
      <c r="A19" s="144"/>
      <c r="B19" s="144"/>
      <c r="C19" s="144"/>
      <c r="D19" s="144"/>
      <c r="E19" s="144"/>
      <c r="F19" s="144"/>
      <c r="G19" s="144"/>
      <c r="H19" s="144"/>
      <c r="I19" s="144"/>
      <c r="J19" s="144"/>
      <c r="K19" s="144"/>
      <c r="L19" s="144"/>
    </row>
    <row r="20" spans="1:12" ht="15" customHeight="1">
      <c r="B20" s="154" t="s">
        <v>149</v>
      </c>
      <c r="C20" s="155"/>
      <c r="D20" s="155"/>
      <c r="E20" s="155"/>
      <c r="F20" s="155"/>
      <c r="G20" s="155"/>
      <c r="H20" s="155"/>
      <c r="I20" s="155"/>
      <c r="J20" s="155"/>
      <c r="K20" s="155"/>
      <c r="L20" s="155"/>
    </row>
    <row r="21" spans="1:12" ht="15" customHeight="1">
      <c r="B21" s="156" t="s">
        <v>150</v>
      </c>
    </row>
    <row r="22" spans="1:12" ht="18.75" customHeight="1"/>
    <row r="23" spans="1:12" ht="24" customHeight="1">
      <c r="I23" s="145" t="s">
        <v>157</v>
      </c>
      <c r="J23" s="161" t="s">
        <v>151</v>
      </c>
    </row>
    <row r="24" spans="1:12" ht="18.75" customHeight="1">
      <c r="L24" s="157"/>
    </row>
    <row r="25" spans="1:12" s="126" customFormat="1" ht="24" customHeight="1">
      <c r="A25" s="142" t="s">
        <v>152</v>
      </c>
      <c r="B25" s="142"/>
      <c r="C25" s="142"/>
      <c r="D25" s="142"/>
    </row>
    <row r="26" spans="1:12" s="126" customFormat="1" ht="13.5" customHeight="1">
      <c r="A26" s="142"/>
      <c r="B26" s="142"/>
      <c r="C26" s="142"/>
      <c r="D26" s="142"/>
    </row>
    <row r="27" spans="1:12" s="126" customFormat="1" ht="21" customHeight="1">
      <c r="A27" s="142"/>
      <c r="B27" s="142"/>
      <c r="C27" s="142"/>
      <c r="D27" s="142"/>
      <c r="E27" s="145" t="s">
        <v>156</v>
      </c>
    </row>
    <row r="28" spans="1:12" s="126" customFormat="1" ht="30" customHeight="1">
      <c r="A28" s="142"/>
      <c r="B28" s="161" t="s">
        <v>155</v>
      </c>
      <c r="C28" s="161"/>
      <c r="D28" s="157"/>
    </row>
    <row r="29" spans="1:12" s="126" customFormat="1" ht="30" customHeight="1">
      <c r="A29" s="142"/>
      <c r="B29" s="161"/>
      <c r="C29" s="161"/>
      <c r="D29" s="157"/>
    </row>
    <row r="30" spans="1:12" s="126" customFormat="1" ht="15.75" customHeight="1">
      <c r="A30" s="142"/>
      <c r="B30" s="161"/>
      <c r="C30" s="161"/>
      <c r="D30" s="142"/>
    </row>
    <row r="31" spans="1:12" s="126" customFormat="1" ht="30" customHeight="1">
      <c r="A31" s="142"/>
      <c r="B31" s="161" t="s">
        <v>38</v>
      </c>
      <c r="C31" s="161"/>
      <c r="D31" s="142"/>
      <c r="K31" s="62"/>
    </row>
    <row r="32" spans="1:12" s="126" customFormat="1" ht="15.75" customHeight="1">
      <c r="A32" s="142"/>
      <c r="B32" s="161"/>
      <c r="C32" s="161"/>
      <c r="D32" s="142"/>
    </row>
    <row r="33" spans="1:12" s="126" customFormat="1" ht="30" customHeight="1">
      <c r="A33" s="142"/>
      <c r="B33" s="161" t="s">
        <v>153</v>
      </c>
      <c r="C33" s="161"/>
      <c r="D33" s="142"/>
      <c r="J33" s="158"/>
      <c r="L33" s="159" t="s">
        <v>0</v>
      </c>
    </row>
    <row r="34" spans="1:12" ht="18.75" customHeight="1"/>
    <row r="35" spans="1:12" ht="18.75" customHeight="1">
      <c r="J35" s="160" t="s">
        <v>154</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68" customWidth="1"/>
    <col min="2" max="2" width="15.6328125" style="68" customWidth="1"/>
    <col min="3" max="4" width="3.36328125" style="68" customWidth="1"/>
    <col min="5" max="5" width="13.6328125" style="68" customWidth="1"/>
    <col min="6" max="6" width="16.6328125" style="68" customWidth="1"/>
    <col min="7" max="7" width="18.6328125" style="68" customWidth="1"/>
    <col min="8" max="8" width="4.08984375" style="68" customWidth="1"/>
    <col min="9" max="9" width="3.6328125" style="68" customWidth="1"/>
    <col min="10" max="10" width="2.08984375" style="68" customWidth="1"/>
    <col min="11" max="251" width="9" style="68"/>
    <col min="252" max="252" width="6.6328125" style="68" customWidth="1"/>
    <col min="253" max="253" width="13.6328125" style="68" customWidth="1"/>
    <col min="254" max="257" width="9" style="68"/>
    <col min="258" max="259" width="10.6328125" style="68" customWidth="1"/>
    <col min="260" max="260" width="7.36328125" style="68" customWidth="1"/>
    <col min="261" max="261" width="3.6328125" style="68" customWidth="1"/>
    <col min="262" max="507" width="9" style="68"/>
    <col min="508" max="508" width="6.6328125" style="68" customWidth="1"/>
    <col min="509" max="509" width="13.6328125" style="68" customWidth="1"/>
    <col min="510" max="513" width="9" style="68"/>
    <col min="514" max="515" width="10.6328125" style="68" customWidth="1"/>
    <col min="516" max="516" width="7.36328125" style="68" customWidth="1"/>
    <col min="517" max="517" width="3.6328125" style="68" customWidth="1"/>
    <col min="518" max="763" width="9" style="68"/>
    <col min="764" max="764" width="6.6328125" style="68" customWidth="1"/>
    <col min="765" max="765" width="13.6328125" style="68" customWidth="1"/>
    <col min="766" max="769" width="9" style="68"/>
    <col min="770" max="771" width="10.6328125" style="68" customWidth="1"/>
    <col min="772" max="772" width="7.36328125" style="68" customWidth="1"/>
    <col min="773" max="773" width="3.6328125" style="68" customWidth="1"/>
    <col min="774" max="1019" width="9" style="68"/>
    <col min="1020" max="1020" width="6.6328125" style="68" customWidth="1"/>
    <col min="1021" max="1021" width="13.6328125" style="68" customWidth="1"/>
    <col min="1022" max="1025" width="9" style="68"/>
    <col min="1026" max="1027" width="10.6328125" style="68" customWidth="1"/>
    <col min="1028" max="1028" width="7.36328125" style="68" customWidth="1"/>
    <col min="1029" max="1029" width="3.6328125" style="68" customWidth="1"/>
    <col min="1030" max="1275" width="9" style="68"/>
    <col min="1276" max="1276" width="6.6328125" style="68" customWidth="1"/>
    <col min="1277" max="1277" width="13.6328125" style="68" customWidth="1"/>
    <col min="1278" max="1281" width="9" style="68"/>
    <col min="1282" max="1283" width="10.6328125" style="68" customWidth="1"/>
    <col min="1284" max="1284" width="7.36328125" style="68" customWidth="1"/>
    <col min="1285" max="1285" width="3.6328125" style="68" customWidth="1"/>
    <col min="1286" max="1531" width="9" style="68"/>
    <col min="1532" max="1532" width="6.6328125" style="68" customWidth="1"/>
    <col min="1533" max="1533" width="13.6328125" style="68" customWidth="1"/>
    <col min="1534" max="1537" width="9" style="68"/>
    <col min="1538" max="1539" width="10.6328125" style="68" customWidth="1"/>
    <col min="1540" max="1540" width="7.36328125" style="68" customWidth="1"/>
    <col min="1541" max="1541" width="3.6328125" style="68" customWidth="1"/>
    <col min="1542" max="1787" width="9" style="68"/>
    <col min="1788" max="1788" width="6.6328125" style="68" customWidth="1"/>
    <col min="1789" max="1789" width="13.6328125" style="68" customWidth="1"/>
    <col min="1790" max="1793" width="9" style="68"/>
    <col min="1794" max="1795" width="10.6328125" style="68" customWidth="1"/>
    <col min="1796" max="1796" width="7.36328125" style="68" customWidth="1"/>
    <col min="1797" max="1797" width="3.6328125" style="68" customWidth="1"/>
    <col min="1798" max="2043" width="9" style="68"/>
    <col min="2044" max="2044" width="6.6328125" style="68" customWidth="1"/>
    <col min="2045" max="2045" width="13.6328125" style="68" customWidth="1"/>
    <col min="2046" max="2049" width="9" style="68"/>
    <col min="2050" max="2051" width="10.6328125" style="68" customWidth="1"/>
    <col min="2052" max="2052" width="7.36328125" style="68" customWidth="1"/>
    <col min="2053" max="2053" width="3.6328125" style="68" customWidth="1"/>
    <col min="2054" max="2299" width="9" style="68"/>
    <col min="2300" max="2300" width="6.6328125" style="68" customWidth="1"/>
    <col min="2301" max="2301" width="13.6328125" style="68" customWidth="1"/>
    <col min="2302" max="2305" width="9" style="68"/>
    <col min="2306" max="2307" width="10.6328125" style="68" customWidth="1"/>
    <col min="2308" max="2308" width="7.36328125" style="68" customWidth="1"/>
    <col min="2309" max="2309" width="3.6328125" style="68" customWidth="1"/>
    <col min="2310" max="2555" width="9" style="68"/>
    <col min="2556" max="2556" width="6.6328125" style="68" customWidth="1"/>
    <col min="2557" max="2557" width="13.6328125" style="68" customWidth="1"/>
    <col min="2558" max="2561" width="9" style="68"/>
    <col min="2562" max="2563" width="10.6328125" style="68" customWidth="1"/>
    <col min="2564" max="2564" width="7.36328125" style="68" customWidth="1"/>
    <col min="2565" max="2565" width="3.6328125" style="68" customWidth="1"/>
    <col min="2566" max="2811" width="9" style="68"/>
    <col min="2812" max="2812" width="6.6328125" style="68" customWidth="1"/>
    <col min="2813" max="2813" width="13.6328125" style="68" customWidth="1"/>
    <col min="2814" max="2817" width="9" style="68"/>
    <col min="2818" max="2819" width="10.6328125" style="68" customWidth="1"/>
    <col min="2820" max="2820" width="7.36328125" style="68" customWidth="1"/>
    <col min="2821" max="2821" width="3.6328125" style="68" customWidth="1"/>
    <col min="2822" max="3067" width="9" style="68"/>
    <col min="3068" max="3068" width="6.6328125" style="68" customWidth="1"/>
    <col min="3069" max="3069" width="13.6328125" style="68" customWidth="1"/>
    <col min="3070" max="3073" width="9" style="68"/>
    <col min="3074" max="3075" width="10.6328125" style="68" customWidth="1"/>
    <col min="3076" max="3076" width="7.36328125" style="68" customWidth="1"/>
    <col min="3077" max="3077" width="3.6328125" style="68" customWidth="1"/>
    <col min="3078" max="3323" width="9" style="68"/>
    <col min="3324" max="3324" width="6.6328125" style="68" customWidth="1"/>
    <col min="3325" max="3325" width="13.6328125" style="68" customWidth="1"/>
    <col min="3326" max="3329" width="9" style="68"/>
    <col min="3330" max="3331" width="10.6328125" style="68" customWidth="1"/>
    <col min="3332" max="3332" width="7.36328125" style="68" customWidth="1"/>
    <col min="3333" max="3333" width="3.6328125" style="68" customWidth="1"/>
    <col min="3334" max="3579" width="9" style="68"/>
    <col min="3580" max="3580" width="6.6328125" style="68" customWidth="1"/>
    <col min="3581" max="3581" width="13.6328125" style="68" customWidth="1"/>
    <col min="3582" max="3585" width="9" style="68"/>
    <col min="3586" max="3587" width="10.6328125" style="68" customWidth="1"/>
    <col min="3588" max="3588" width="7.36328125" style="68" customWidth="1"/>
    <col min="3589" max="3589" width="3.6328125" style="68" customWidth="1"/>
    <col min="3590" max="3835" width="9" style="68"/>
    <col min="3836" max="3836" width="6.6328125" style="68" customWidth="1"/>
    <col min="3837" max="3837" width="13.6328125" style="68" customWidth="1"/>
    <col min="3838" max="3841" width="9" style="68"/>
    <col min="3842" max="3843" width="10.6328125" style="68" customWidth="1"/>
    <col min="3844" max="3844" width="7.36328125" style="68" customWidth="1"/>
    <col min="3845" max="3845" width="3.6328125" style="68" customWidth="1"/>
    <col min="3846" max="4091" width="9" style="68"/>
    <col min="4092" max="4092" width="6.6328125" style="68" customWidth="1"/>
    <col min="4093" max="4093" width="13.6328125" style="68" customWidth="1"/>
    <col min="4094" max="4097" width="9" style="68"/>
    <col min="4098" max="4099" width="10.6328125" style="68" customWidth="1"/>
    <col min="4100" max="4100" width="7.36328125" style="68" customWidth="1"/>
    <col min="4101" max="4101" width="3.6328125" style="68" customWidth="1"/>
    <col min="4102" max="4347" width="9" style="68"/>
    <col min="4348" max="4348" width="6.6328125" style="68" customWidth="1"/>
    <col min="4349" max="4349" width="13.6328125" style="68" customWidth="1"/>
    <col min="4350" max="4353" width="9" style="68"/>
    <col min="4354" max="4355" width="10.6328125" style="68" customWidth="1"/>
    <col min="4356" max="4356" width="7.36328125" style="68" customWidth="1"/>
    <col min="4357" max="4357" width="3.6328125" style="68" customWidth="1"/>
    <col min="4358" max="4603" width="9" style="68"/>
    <col min="4604" max="4604" width="6.6328125" style="68" customWidth="1"/>
    <col min="4605" max="4605" width="13.6328125" style="68" customWidth="1"/>
    <col min="4606" max="4609" width="9" style="68"/>
    <col min="4610" max="4611" width="10.6328125" style="68" customWidth="1"/>
    <col min="4612" max="4612" width="7.36328125" style="68" customWidth="1"/>
    <col min="4613" max="4613" width="3.6328125" style="68" customWidth="1"/>
    <col min="4614" max="4859" width="9" style="68"/>
    <col min="4860" max="4860" width="6.6328125" style="68" customWidth="1"/>
    <col min="4861" max="4861" width="13.6328125" style="68" customWidth="1"/>
    <col min="4862" max="4865" width="9" style="68"/>
    <col min="4866" max="4867" width="10.6328125" style="68" customWidth="1"/>
    <col min="4868" max="4868" width="7.36328125" style="68" customWidth="1"/>
    <col min="4869" max="4869" width="3.6328125" style="68" customWidth="1"/>
    <col min="4870" max="5115" width="9" style="68"/>
    <col min="5116" max="5116" width="6.6328125" style="68" customWidth="1"/>
    <col min="5117" max="5117" width="13.6328125" style="68" customWidth="1"/>
    <col min="5118" max="5121" width="9" style="68"/>
    <col min="5122" max="5123" width="10.6328125" style="68" customWidth="1"/>
    <col min="5124" max="5124" width="7.36328125" style="68" customWidth="1"/>
    <col min="5125" max="5125" width="3.6328125" style="68" customWidth="1"/>
    <col min="5126" max="5371" width="9" style="68"/>
    <col min="5372" max="5372" width="6.6328125" style="68" customWidth="1"/>
    <col min="5373" max="5373" width="13.6328125" style="68" customWidth="1"/>
    <col min="5374" max="5377" width="9" style="68"/>
    <col min="5378" max="5379" width="10.6328125" style="68" customWidth="1"/>
    <col min="5380" max="5380" width="7.36328125" style="68" customWidth="1"/>
    <col min="5381" max="5381" width="3.6328125" style="68" customWidth="1"/>
    <col min="5382" max="5627" width="9" style="68"/>
    <col min="5628" max="5628" width="6.6328125" style="68" customWidth="1"/>
    <col min="5629" max="5629" width="13.6328125" style="68" customWidth="1"/>
    <col min="5630" max="5633" width="9" style="68"/>
    <col min="5634" max="5635" width="10.6328125" style="68" customWidth="1"/>
    <col min="5636" max="5636" width="7.36328125" style="68" customWidth="1"/>
    <col min="5637" max="5637" width="3.6328125" style="68" customWidth="1"/>
    <col min="5638" max="5883" width="9" style="68"/>
    <col min="5884" max="5884" width="6.6328125" style="68" customWidth="1"/>
    <col min="5885" max="5885" width="13.6328125" style="68" customWidth="1"/>
    <col min="5886" max="5889" width="9" style="68"/>
    <col min="5890" max="5891" width="10.6328125" style="68" customWidth="1"/>
    <col min="5892" max="5892" width="7.36328125" style="68" customWidth="1"/>
    <col min="5893" max="5893" width="3.6328125" style="68" customWidth="1"/>
    <col min="5894" max="6139" width="9" style="68"/>
    <col min="6140" max="6140" width="6.6328125" style="68" customWidth="1"/>
    <col min="6141" max="6141" width="13.6328125" style="68" customWidth="1"/>
    <col min="6142" max="6145" width="9" style="68"/>
    <col min="6146" max="6147" width="10.6328125" style="68" customWidth="1"/>
    <col min="6148" max="6148" width="7.36328125" style="68" customWidth="1"/>
    <col min="6149" max="6149" width="3.6328125" style="68" customWidth="1"/>
    <col min="6150" max="6395" width="9" style="68"/>
    <col min="6396" max="6396" width="6.6328125" style="68" customWidth="1"/>
    <col min="6397" max="6397" width="13.6328125" style="68" customWidth="1"/>
    <col min="6398" max="6401" width="9" style="68"/>
    <col min="6402" max="6403" width="10.6328125" style="68" customWidth="1"/>
    <col min="6404" max="6404" width="7.36328125" style="68" customWidth="1"/>
    <col min="6405" max="6405" width="3.6328125" style="68" customWidth="1"/>
    <col min="6406" max="6651" width="9" style="68"/>
    <col min="6652" max="6652" width="6.6328125" style="68" customWidth="1"/>
    <col min="6653" max="6653" width="13.6328125" style="68" customWidth="1"/>
    <col min="6654" max="6657" width="9" style="68"/>
    <col min="6658" max="6659" width="10.6328125" style="68" customWidth="1"/>
    <col min="6660" max="6660" width="7.36328125" style="68" customWidth="1"/>
    <col min="6661" max="6661" width="3.6328125" style="68" customWidth="1"/>
    <col min="6662" max="6907" width="9" style="68"/>
    <col min="6908" max="6908" width="6.6328125" style="68" customWidth="1"/>
    <col min="6909" max="6909" width="13.6328125" style="68" customWidth="1"/>
    <col min="6910" max="6913" width="9" style="68"/>
    <col min="6914" max="6915" width="10.6328125" style="68" customWidth="1"/>
    <col min="6916" max="6916" width="7.36328125" style="68" customWidth="1"/>
    <col min="6917" max="6917" width="3.6328125" style="68" customWidth="1"/>
    <col min="6918" max="7163" width="9" style="68"/>
    <col min="7164" max="7164" width="6.6328125" style="68" customWidth="1"/>
    <col min="7165" max="7165" width="13.6328125" style="68" customWidth="1"/>
    <col min="7166" max="7169" width="9" style="68"/>
    <col min="7170" max="7171" width="10.6328125" style="68" customWidth="1"/>
    <col min="7172" max="7172" width="7.36328125" style="68" customWidth="1"/>
    <col min="7173" max="7173" width="3.6328125" style="68" customWidth="1"/>
    <col min="7174" max="7419" width="9" style="68"/>
    <col min="7420" max="7420" width="6.6328125" style="68" customWidth="1"/>
    <col min="7421" max="7421" width="13.6328125" style="68" customWidth="1"/>
    <col min="7422" max="7425" width="9" style="68"/>
    <col min="7426" max="7427" width="10.6328125" style="68" customWidth="1"/>
    <col min="7428" max="7428" width="7.36328125" style="68" customWidth="1"/>
    <col min="7429" max="7429" width="3.6328125" style="68" customWidth="1"/>
    <col min="7430" max="7675" width="9" style="68"/>
    <col min="7676" max="7676" width="6.6328125" style="68" customWidth="1"/>
    <col min="7677" max="7677" width="13.6328125" style="68" customWidth="1"/>
    <col min="7678" max="7681" width="9" style="68"/>
    <col min="7682" max="7683" width="10.6328125" style="68" customWidth="1"/>
    <col min="7684" max="7684" width="7.36328125" style="68" customWidth="1"/>
    <col min="7685" max="7685" width="3.6328125" style="68" customWidth="1"/>
    <col min="7686" max="7931" width="9" style="68"/>
    <col min="7932" max="7932" width="6.6328125" style="68" customWidth="1"/>
    <col min="7933" max="7933" width="13.6328125" style="68" customWidth="1"/>
    <col min="7934" max="7937" width="9" style="68"/>
    <col min="7938" max="7939" width="10.6328125" style="68" customWidth="1"/>
    <col min="7940" max="7940" width="7.36328125" style="68" customWidth="1"/>
    <col min="7941" max="7941" width="3.6328125" style="68" customWidth="1"/>
    <col min="7942" max="8187" width="9" style="68"/>
    <col min="8188" max="8188" width="6.6328125" style="68" customWidth="1"/>
    <col min="8189" max="8189" width="13.6328125" style="68" customWidth="1"/>
    <col min="8190" max="8193" width="9" style="68"/>
    <col min="8194" max="8195" width="10.6328125" style="68" customWidth="1"/>
    <col min="8196" max="8196" width="7.36328125" style="68" customWidth="1"/>
    <col min="8197" max="8197" width="3.6328125" style="68" customWidth="1"/>
    <col min="8198" max="8443" width="9" style="68"/>
    <col min="8444" max="8444" width="6.6328125" style="68" customWidth="1"/>
    <col min="8445" max="8445" width="13.6328125" style="68" customWidth="1"/>
    <col min="8446" max="8449" width="9" style="68"/>
    <col min="8450" max="8451" width="10.6328125" style="68" customWidth="1"/>
    <col min="8452" max="8452" width="7.36328125" style="68" customWidth="1"/>
    <col min="8453" max="8453" width="3.6328125" style="68" customWidth="1"/>
    <col min="8454" max="8699" width="9" style="68"/>
    <col min="8700" max="8700" width="6.6328125" style="68" customWidth="1"/>
    <col min="8701" max="8701" width="13.6328125" style="68" customWidth="1"/>
    <col min="8702" max="8705" width="9" style="68"/>
    <col min="8706" max="8707" width="10.6328125" style="68" customWidth="1"/>
    <col min="8708" max="8708" width="7.36328125" style="68" customWidth="1"/>
    <col min="8709" max="8709" width="3.6328125" style="68" customWidth="1"/>
    <col min="8710" max="8955" width="9" style="68"/>
    <col min="8956" max="8956" width="6.6328125" style="68" customWidth="1"/>
    <col min="8957" max="8957" width="13.6328125" style="68" customWidth="1"/>
    <col min="8958" max="8961" width="9" style="68"/>
    <col min="8962" max="8963" width="10.6328125" style="68" customWidth="1"/>
    <col min="8964" max="8964" width="7.36328125" style="68" customWidth="1"/>
    <col min="8965" max="8965" width="3.6328125" style="68" customWidth="1"/>
    <col min="8966" max="9211" width="9" style="68"/>
    <col min="9212" max="9212" width="6.6328125" style="68" customWidth="1"/>
    <col min="9213" max="9213" width="13.6328125" style="68" customWidth="1"/>
    <col min="9214" max="9217" width="9" style="68"/>
    <col min="9218" max="9219" width="10.6328125" style="68" customWidth="1"/>
    <col min="9220" max="9220" width="7.36328125" style="68" customWidth="1"/>
    <col min="9221" max="9221" width="3.6328125" style="68" customWidth="1"/>
    <col min="9222" max="9467" width="9" style="68"/>
    <col min="9468" max="9468" width="6.6328125" style="68" customWidth="1"/>
    <col min="9469" max="9469" width="13.6328125" style="68" customWidth="1"/>
    <col min="9470" max="9473" width="9" style="68"/>
    <col min="9474" max="9475" width="10.6328125" style="68" customWidth="1"/>
    <col min="9476" max="9476" width="7.36328125" style="68" customWidth="1"/>
    <col min="9477" max="9477" width="3.6328125" style="68" customWidth="1"/>
    <col min="9478" max="9723" width="9" style="68"/>
    <col min="9724" max="9724" width="6.6328125" style="68" customWidth="1"/>
    <col min="9725" max="9725" width="13.6328125" style="68" customWidth="1"/>
    <col min="9726" max="9729" width="9" style="68"/>
    <col min="9730" max="9731" width="10.6328125" style="68" customWidth="1"/>
    <col min="9732" max="9732" width="7.36328125" style="68" customWidth="1"/>
    <col min="9733" max="9733" width="3.6328125" style="68" customWidth="1"/>
    <col min="9734" max="9979" width="9" style="68"/>
    <col min="9980" max="9980" width="6.6328125" style="68" customWidth="1"/>
    <col min="9981" max="9981" width="13.6328125" style="68" customWidth="1"/>
    <col min="9982" max="9985" width="9" style="68"/>
    <col min="9986" max="9987" width="10.6328125" style="68" customWidth="1"/>
    <col min="9988" max="9988" width="7.36328125" style="68" customWidth="1"/>
    <col min="9989" max="9989" width="3.6328125" style="68" customWidth="1"/>
    <col min="9990" max="10235" width="9" style="68"/>
    <col min="10236" max="10236" width="6.6328125" style="68" customWidth="1"/>
    <col min="10237" max="10237" width="13.6328125" style="68" customWidth="1"/>
    <col min="10238" max="10241" width="9" style="68"/>
    <col min="10242" max="10243" width="10.6328125" style="68" customWidth="1"/>
    <col min="10244" max="10244" width="7.36328125" style="68" customWidth="1"/>
    <col min="10245" max="10245" width="3.6328125" style="68" customWidth="1"/>
    <col min="10246" max="10491" width="9" style="68"/>
    <col min="10492" max="10492" width="6.6328125" style="68" customWidth="1"/>
    <col min="10493" max="10493" width="13.6328125" style="68" customWidth="1"/>
    <col min="10494" max="10497" width="9" style="68"/>
    <col min="10498" max="10499" width="10.6328125" style="68" customWidth="1"/>
    <col min="10500" max="10500" width="7.36328125" style="68" customWidth="1"/>
    <col min="10501" max="10501" width="3.6328125" style="68" customWidth="1"/>
    <col min="10502" max="10747" width="9" style="68"/>
    <col min="10748" max="10748" width="6.6328125" style="68" customWidth="1"/>
    <col min="10749" max="10749" width="13.6328125" style="68" customWidth="1"/>
    <col min="10750" max="10753" width="9" style="68"/>
    <col min="10754" max="10755" width="10.6328125" style="68" customWidth="1"/>
    <col min="10756" max="10756" width="7.36328125" style="68" customWidth="1"/>
    <col min="10757" max="10757" width="3.6328125" style="68" customWidth="1"/>
    <col min="10758" max="11003" width="9" style="68"/>
    <col min="11004" max="11004" width="6.6328125" style="68" customWidth="1"/>
    <col min="11005" max="11005" width="13.6328125" style="68" customWidth="1"/>
    <col min="11006" max="11009" width="9" style="68"/>
    <col min="11010" max="11011" width="10.6328125" style="68" customWidth="1"/>
    <col min="11012" max="11012" width="7.36328125" style="68" customWidth="1"/>
    <col min="11013" max="11013" width="3.6328125" style="68" customWidth="1"/>
    <col min="11014" max="11259" width="9" style="68"/>
    <col min="11260" max="11260" width="6.6328125" style="68" customWidth="1"/>
    <col min="11261" max="11261" width="13.6328125" style="68" customWidth="1"/>
    <col min="11262" max="11265" width="9" style="68"/>
    <col min="11266" max="11267" width="10.6328125" style="68" customWidth="1"/>
    <col min="11268" max="11268" width="7.36328125" style="68" customWidth="1"/>
    <col min="11269" max="11269" width="3.6328125" style="68" customWidth="1"/>
    <col min="11270" max="11515" width="9" style="68"/>
    <col min="11516" max="11516" width="6.6328125" style="68" customWidth="1"/>
    <col min="11517" max="11517" width="13.6328125" style="68" customWidth="1"/>
    <col min="11518" max="11521" width="9" style="68"/>
    <col min="11522" max="11523" width="10.6328125" style="68" customWidth="1"/>
    <col min="11524" max="11524" width="7.36328125" style="68" customWidth="1"/>
    <col min="11525" max="11525" width="3.6328125" style="68" customWidth="1"/>
    <col min="11526" max="11771" width="9" style="68"/>
    <col min="11772" max="11772" width="6.6328125" style="68" customWidth="1"/>
    <col min="11773" max="11773" width="13.6328125" style="68" customWidth="1"/>
    <col min="11774" max="11777" width="9" style="68"/>
    <col min="11778" max="11779" width="10.6328125" style="68" customWidth="1"/>
    <col min="11780" max="11780" width="7.36328125" style="68" customWidth="1"/>
    <col min="11781" max="11781" width="3.6328125" style="68" customWidth="1"/>
    <col min="11782" max="12027" width="9" style="68"/>
    <col min="12028" max="12028" width="6.6328125" style="68" customWidth="1"/>
    <col min="12029" max="12029" width="13.6328125" style="68" customWidth="1"/>
    <col min="12030" max="12033" width="9" style="68"/>
    <col min="12034" max="12035" width="10.6328125" style="68" customWidth="1"/>
    <col min="12036" max="12036" width="7.36328125" style="68" customWidth="1"/>
    <col min="12037" max="12037" width="3.6328125" style="68" customWidth="1"/>
    <col min="12038" max="12283" width="9" style="68"/>
    <col min="12284" max="12284" width="6.6328125" style="68" customWidth="1"/>
    <col min="12285" max="12285" width="13.6328125" style="68" customWidth="1"/>
    <col min="12286" max="12289" width="9" style="68"/>
    <col min="12290" max="12291" width="10.6328125" style="68" customWidth="1"/>
    <col min="12292" max="12292" width="7.36328125" style="68" customWidth="1"/>
    <col min="12293" max="12293" width="3.6328125" style="68" customWidth="1"/>
    <col min="12294" max="12539" width="9" style="68"/>
    <col min="12540" max="12540" width="6.6328125" style="68" customWidth="1"/>
    <col min="12541" max="12541" width="13.6328125" style="68" customWidth="1"/>
    <col min="12542" max="12545" width="9" style="68"/>
    <col min="12546" max="12547" width="10.6328125" style="68" customWidth="1"/>
    <col min="12548" max="12548" width="7.36328125" style="68" customWidth="1"/>
    <col min="12549" max="12549" width="3.6328125" style="68" customWidth="1"/>
    <col min="12550" max="12795" width="9" style="68"/>
    <col min="12796" max="12796" width="6.6328125" style="68" customWidth="1"/>
    <col min="12797" max="12797" width="13.6328125" style="68" customWidth="1"/>
    <col min="12798" max="12801" width="9" style="68"/>
    <col min="12802" max="12803" width="10.6328125" style="68" customWidth="1"/>
    <col min="12804" max="12804" width="7.36328125" style="68" customWidth="1"/>
    <col min="12805" max="12805" width="3.6328125" style="68" customWidth="1"/>
    <col min="12806" max="13051" width="9" style="68"/>
    <col min="13052" max="13052" width="6.6328125" style="68" customWidth="1"/>
    <col min="13053" max="13053" width="13.6328125" style="68" customWidth="1"/>
    <col min="13054" max="13057" width="9" style="68"/>
    <col min="13058" max="13059" width="10.6328125" style="68" customWidth="1"/>
    <col min="13060" max="13060" width="7.36328125" style="68" customWidth="1"/>
    <col min="13061" max="13061" width="3.6328125" style="68" customWidth="1"/>
    <col min="13062" max="13307" width="9" style="68"/>
    <col min="13308" max="13308" width="6.6328125" style="68" customWidth="1"/>
    <col min="13309" max="13309" width="13.6328125" style="68" customWidth="1"/>
    <col min="13310" max="13313" width="9" style="68"/>
    <col min="13314" max="13315" width="10.6328125" style="68" customWidth="1"/>
    <col min="13316" max="13316" width="7.36328125" style="68" customWidth="1"/>
    <col min="13317" max="13317" width="3.6328125" style="68" customWidth="1"/>
    <col min="13318" max="13563" width="9" style="68"/>
    <col min="13564" max="13564" width="6.6328125" style="68" customWidth="1"/>
    <col min="13565" max="13565" width="13.6328125" style="68" customWidth="1"/>
    <col min="13566" max="13569" width="9" style="68"/>
    <col min="13570" max="13571" width="10.6328125" style="68" customWidth="1"/>
    <col min="13572" max="13572" width="7.36328125" style="68" customWidth="1"/>
    <col min="13573" max="13573" width="3.6328125" style="68" customWidth="1"/>
    <col min="13574" max="13819" width="9" style="68"/>
    <col min="13820" max="13820" width="6.6328125" style="68" customWidth="1"/>
    <col min="13821" max="13821" width="13.6328125" style="68" customWidth="1"/>
    <col min="13822" max="13825" width="9" style="68"/>
    <col min="13826" max="13827" width="10.6328125" style="68" customWidth="1"/>
    <col min="13828" max="13828" width="7.36328125" style="68" customWidth="1"/>
    <col min="13829" max="13829" width="3.6328125" style="68" customWidth="1"/>
    <col min="13830" max="14075" width="9" style="68"/>
    <col min="14076" max="14076" width="6.6328125" style="68" customWidth="1"/>
    <col min="14077" max="14077" width="13.6328125" style="68" customWidth="1"/>
    <col min="14078" max="14081" width="9" style="68"/>
    <col min="14082" max="14083" width="10.6328125" style="68" customWidth="1"/>
    <col min="14084" max="14084" width="7.36328125" style="68" customWidth="1"/>
    <col min="14085" max="14085" width="3.6328125" style="68" customWidth="1"/>
    <col min="14086" max="14331" width="9" style="68"/>
    <col min="14332" max="14332" width="6.6328125" style="68" customWidth="1"/>
    <col min="14333" max="14333" width="13.6328125" style="68" customWidth="1"/>
    <col min="14334" max="14337" width="9" style="68"/>
    <col min="14338" max="14339" width="10.6328125" style="68" customWidth="1"/>
    <col min="14340" max="14340" width="7.36328125" style="68" customWidth="1"/>
    <col min="14341" max="14341" width="3.6328125" style="68" customWidth="1"/>
    <col min="14342" max="14587" width="9" style="68"/>
    <col min="14588" max="14588" width="6.6328125" style="68" customWidth="1"/>
    <col min="14589" max="14589" width="13.6328125" style="68" customWidth="1"/>
    <col min="14590" max="14593" width="9" style="68"/>
    <col min="14594" max="14595" width="10.6328125" style="68" customWidth="1"/>
    <col min="14596" max="14596" width="7.36328125" style="68" customWidth="1"/>
    <col min="14597" max="14597" width="3.6328125" style="68" customWidth="1"/>
    <col min="14598" max="14843" width="9" style="68"/>
    <col min="14844" max="14844" width="6.6328125" style="68" customWidth="1"/>
    <col min="14845" max="14845" width="13.6328125" style="68" customWidth="1"/>
    <col min="14846" max="14849" width="9" style="68"/>
    <col min="14850" max="14851" width="10.6328125" style="68" customWidth="1"/>
    <col min="14852" max="14852" width="7.36328125" style="68" customWidth="1"/>
    <col min="14853" max="14853" width="3.6328125" style="68" customWidth="1"/>
    <col min="14854" max="15099" width="9" style="68"/>
    <col min="15100" max="15100" width="6.6328125" style="68" customWidth="1"/>
    <col min="15101" max="15101" width="13.6328125" style="68" customWidth="1"/>
    <col min="15102" max="15105" width="9" style="68"/>
    <col min="15106" max="15107" width="10.6328125" style="68" customWidth="1"/>
    <col min="15108" max="15108" width="7.36328125" style="68" customWidth="1"/>
    <col min="15109" max="15109" width="3.6328125" style="68" customWidth="1"/>
    <col min="15110" max="15355" width="9" style="68"/>
    <col min="15356" max="15356" width="6.6328125" style="68" customWidth="1"/>
    <col min="15357" max="15357" width="13.6328125" style="68" customWidth="1"/>
    <col min="15358" max="15361" width="9" style="68"/>
    <col min="15362" max="15363" width="10.6328125" style="68" customWidth="1"/>
    <col min="15364" max="15364" width="7.36328125" style="68" customWidth="1"/>
    <col min="15365" max="15365" width="3.6328125" style="68" customWidth="1"/>
    <col min="15366" max="15611" width="9" style="68"/>
    <col min="15612" max="15612" width="6.6328125" style="68" customWidth="1"/>
    <col min="15613" max="15613" width="13.6328125" style="68" customWidth="1"/>
    <col min="15614" max="15617" width="9" style="68"/>
    <col min="15618" max="15619" width="10.6328125" style="68" customWidth="1"/>
    <col min="15620" max="15620" width="7.36328125" style="68" customWidth="1"/>
    <col min="15621" max="15621" width="3.6328125" style="68" customWidth="1"/>
    <col min="15622" max="15867" width="9" style="68"/>
    <col min="15868" max="15868" width="6.6328125" style="68" customWidth="1"/>
    <col min="15869" max="15869" width="13.6328125" style="68" customWidth="1"/>
    <col min="15870" max="15873" width="9" style="68"/>
    <col min="15874" max="15875" width="10.6328125" style="68" customWidth="1"/>
    <col min="15876" max="15876" width="7.36328125" style="68" customWidth="1"/>
    <col min="15877" max="15877" width="3.6328125" style="68" customWidth="1"/>
    <col min="15878" max="16123" width="9" style="68"/>
    <col min="16124" max="16124" width="6.6328125" style="68" customWidth="1"/>
    <col min="16125" max="16125" width="13.6328125" style="68" customWidth="1"/>
    <col min="16126" max="16129" width="9" style="68"/>
    <col min="16130" max="16131" width="10.6328125" style="68" customWidth="1"/>
    <col min="16132" max="16132" width="7.36328125" style="68" customWidth="1"/>
    <col min="16133" max="16133" width="3.6328125" style="68" customWidth="1"/>
    <col min="16134" max="16384" width="9" style="68"/>
  </cols>
  <sheetData>
    <row r="1" spans="1:9">
      <c r="A1" s="162" t="s">
        <v>185</v>
      </c>
    </row>
    <row r="3" spans="1:9" ht="33" customHeight="1">
      <c r="A3" s="206" t="s">
        <v>13</v>
      </c>
      <c r="B3" s="206"/>
      <c r="C3" s="206"/>
      <c r="D3" s="206"/>
      <c r="E3" s="206"/>
      <c r="F3" s="206"/>
      <c r="G3" s="206"/>
      <c r="H3" s="206"/>
      <c r="I3" s="206"/>
    </row>
    <row r="4" spans="1:9" ht="24" customHeight="1"/>
    <row r="5" spans="1:9" ht="33" customHeight="1">
      <c r="A5" s="208" t="s">
        <v>105</v>
      </c>
      <c r="B5" s="208"/>
      <c r="C5" s="208"/>
      <c r="D5" s="208"/>
      <c r="E5" s="208"/>
      <c r="F5" s="208"/>
      <c r="G5" s="208"/>
      <c r="H5" s="208"/>
      <c r="I5" s="208"/>
    </row>
    <row r="6" spans="1:9" ht="30" customHeight="1">
      <c r="A6" s="209" t="s">
        <v>186</v>
      </c>
      <c r="B6" s="209"/>
      <c r="C6" s="209"/>
      <c r="D6" s="209"/>
      <c r="E6" s="209"/>
      <c r="F6" s="209"/>
      <c r="G6" s="209"/>
      <c r="H6" s="209"/>
      <c r="I6" s="209"/>
    </row>
    <row r="7" spans="1:9" ht="30" customHeight="1">
      <c r="A7" s="209"/>
      <c r="B7" s="209"/>
      <c r="C7" s="209"/>
      <c r="D7" s="209"/>
      <c r="E7" s="209"/>
      <c r="F7" s="209"/>
      <c r="G7" s="209"/>
      <c r="H7" s="209"/>
      <c r="I7" s="209"/>
    </row>
    <row r="8" spans="1:9" ht="12" customHeight="1">
      <c r="A8" s="91" t="s">
        <v>82</v>
      </c>
      <c r="B8" s="91"/>
      <c r="C8" s="91"/>
      <c r="D8" s="91"/>
      <c r="E8" s="91"/>
      <c r="F8" s="91"/>
    </row>
    <row r="9" spans="1:9" ht="18" customHeight="1">
      <c r="F9" s="68" t="s">
        <v>8</v>
      </c>
    </row>
    <row r="10" spans="1:9" ht="12" customHeight="1"/>
    <row r="11" spans="1:9" ht="18" customHeight="1">
      <c r="A11" s="86" t="s">
        <v>65</v>
      </c>
      <c r="B11" s="68" t="s">
        <v>14</v>
      </c>
      <c r="C11" s="207" t="s">
        <v>112</v>
      </c>
      <c r="D11" s="207"/>
      <c r="E11" s="207"/>
      <c r="F11" s="207"/>
    </row>
    <row r="12" spans="1:9" ht="18" customHeight="1">
      <c r="C12" s="68" t="s">
        <v>113</v>
      </c>
      <c r="D12" s="79"/>
    </row>
    <row r="13" spans="1:9" ht="18" customHeight="1">
      <c r="C13" s="68" t="s">
        <v>114</v>
      </c>
      <c r="D13" s="79"/>
    </row>
    <row r="14" spans="1:9" ht="18" customHeight="1">
      <c r="C14" s="68" t="s">
        <v>115</v>
      </c>
      <c r="D14" s="79"/>
    </row>
    <row r="15" spans="1:9" ht="18" customHeight="1">
      <c r="C15" s="122" t="s">
        <v>116</v>
      </c>
      <c r="D15" s="79"/>
    </row>
    <row r="16" spans="1:9" ht="18" customHeight="1">
      <c r="C16" s="68" t="s">
        <v>117</v>
      </c>
      <c r="D16" s="79"/>
    </row>
    <row r="18" spans="1:9" ht="20.149999999999999" customHeight="1">
      <c r="A18" s="86" t="s">
        <v>85</v>
      </c>
      <c r="B18" s="68" t="s">
        <v>16</v>
      </c>
      <c r="C18" s="85" t="s">
        <v>86</v>
      </c>
      <c r="E18" s="79"/>
      <c r="F18" s="94"/>
    </row>
    <row r="19" spans="1:9" ht="20.149999999999999" customHeight="1">
      <c r="C19" s="85" t="s">
        <v>87</v>
      </c>
      <c r="E19" s="79"/>
      <c r="F19" s="94"/>
    </row>
    <row r="20" spans="1:9" ht="18" customHeight="1"/>
    <row r="21" spans="1:9" ht="21" customHeight="1">
      <c r="A21" s="94"/>
      <c r="B21" s="85" t="s">
        <v>83</v>
      </c>
      <c r="C21" s="94"/>
      <c r="D21" s="94"/>
      <c r="E21" s="94"/>
    </row>
    <row r="22" spans="1:9" ht="12" customHeight="1"/>
    <row r="23" spans="1:9" ht="16.5" customHeight="1">
      <c r="A23" s="93"/>
      <c r="C23" s="68" t="s">
        <v>84</v>
      </c>
    </row>
    <row r="24" spans="1:9" ht="24" customHeight="1">
      <c r="D24" s="68" t="s">
        <v>79</v>
      </c>
    </row>
    <row r="25" spans="1:9" ht="6" customHeight="1"/>
    <row r="26" spans="1:9" ht="24" customHeight="1">
      <c r="D26" s="68" t="s">
        <v>108</v>
      </c>
    </row>
    <row r="27" spans="1:9" ht="6" customHeight="1"/>
    <row r="28" spans="1:9" ht="24" customHeight="1">
      <c r="D28" s="68" t="s">
        <v>111</v>
      </c>
      <c r="H28" s="79" t="s">
        <v>0</v>
      </c>
    </row>
    <row r="29" spans="1:9" ht="30" customHeight="1">
      <c r="B29" s="101"/>
      <c r="C29" s="101"/>
      <c r="D29" s="101"/>
      <c r="E29" s="101"/>
      <c r="F29" s="101"/>
      <c r="G29" s="101"/>
      <c r="H29" s="101"/>
    </row>
    <row r="30" spans="1:9" ht="30" customHeight="1">
      <c r="A30" s="68" t="s">
        <v>77</v>
      </c>
      <c r="B30" s="102" t="s">
        <v>78</v>
      </c>
    </row>
    <row r="31" spans="1:9" ht="12" customHeight="1"/>
    <row r="32" spans="1:9" ht="15" customHeight="1">
      <c r="B32" s="95"/>
      <c r="C32" s="67"/>
      <c r="D32" s="67"/>
      <c r="E32" s="67"/>
      <c r="F32" s="67"/>
      <c r="G32" s="67"/>
      <c r="H32" s="67"/>
      <c r="I32" s="96"/>
    </row>
    <row r="33" spans="2:9" ht="21" customHeight="1">
      <c r="B33" s="97"/>
      <c r="C33" s="68" t="s">
        <v>107</v>
      </c>
      <c r="I33" s="98"/>
    </row>
    <row r="34" spans="2:9" ht="24" customHeight="1">
      <c r="B34" s="78"/>
      <c r="D34" s="68" t="s">
        <v>79</v>
      </c>
      <c r="I34" s="98"/>
    </row>
    <row r="35" spans="2:9" ht="6" customHeight="1">
      <c r="B35" s="78"/>
      <c r="I35" s="98"/>
    </row>
    <row r="36" spans="2:9" ht="24" customHeight="1">
      <c r="B36" s="78"/>
      <c r="D36" s="68" t="s">
        <v>80</v>
      </c>
      <c r="I36" s="98"/>
    </row>
    <row r="37" spans="2:9" ht="6" customHeight="1">
      <c r="B37" s="78"/>
      <c r="I37" s="98"/>
    </row>
    <row r="38" spans="2:9" ht="24" customHeight="1">
      <c r="B38" s="78"/>
      <c r="D38" s="68" t="s">
        <v>104</v>
      </c>
      <c r="H38" s="79" t="s">
        <v>0</v>
      </c>
      <c r="I38" s="98"/>
    </row>
    <row r="39" spans="2:9" ht="15" customHeight="1">
      <c r="B39" s="99"/>
      <c r="C39" s="10"/>
      <c r="D39" s="10"/>
      <c r="E39" s="10"/>
      <c r="F39" s="10"/>
      <c r="G39" s="10"/>
      <c r="H39" s="10"/>
      <c r="I39" s="100"/>
    </row>
    <row r="40" spans="2:9" ht="18" customHeight="1"/>
    <row r="41" spans="2:9">
      <c r="B41" s="73" t="s">
        <v>110</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P8" sqref="P8"/>
    </sheetView>
  </sheetViews>
  <sheetFormatPr defaultColWidth="9" defaultRowHeight="13"/>
  <cols>
    <col min="1" max="1" width="1.90625" style="4" customWidth="1"/>
    <col min="2" max="2" width="13.6328125" style="39" customWidth="1"/>
    <col min="3" max="3" width="7.6328125" style="4" customWidth="1"/>
    <col min="4" max="4" width="9" style="4"/>
    <col min="5" max="10" width="8.6328125" style="4" customWidth="1"/>
    <col min="11" max="11" width="2.08984375" style="4" customWidth="1"/>
    <col min="12" max="16384" width="9" style="4"/>
  </cols>
  <sheetData>
    <row r="1" spans="1:30" ht="15" customHeight="1">
      <c r="B1" s="135" t="s">
        <v>187</v>
      </c>
    </row>
    <row r="2" spans="1:30" ht="30" customHeight="1">
      <c r="A2" s="128"/>
      <c r="C2" s="215" t="s">
        <v>91</v>
      </c>
      <c r="D2" s="215"/>
      <c r="E2" s="215"/>
      <c r="F2" s="215"/>
      <c r="G2" s="215"/>
      <c r="H2" s="215"/>
      <c r="I2" s="215"/>
      <c r="J2" s="128"/>
      <c r="K2" s="128"/>
      <c r="L2" s="128"/>
      <c r="M2" s="128"/>
      <c r="N2" s="128"/>
      <c r="O2" s="128"/>
      <c r="P2" s="128"/>
      <c r="Q2" s="128"/>
      <c r="R2" s="128"/>
      <c r="S2" s="128"/>
      <c r="T2" s="128"/>
      <c r="U2" s="128"/>
      <c r="V2" s="128"/>
      <c r="W2" s="128"/>
      <c r="X2" s="128"/>
      <c r="Y2" s="128"/>
      <c r="Z2" s="128"/>
      <c r="AA2" s="128"/>
      <c r="AB2" s="128"/>
      <c r="AC2" s="128"/>
      <c r="AD2" s="128"/>
    </row>
    <row r="3" spans="1:30" ht="9.75" customHeight="1">
      <c r="A3" s="128"/>
      <c r="B3" s="120"/>
      <c r="C3" s="128"/>
      <c r="D3" s="128"/>
      <c r="E3" s="128"/>
      <c r="F3" s="128"/>
      <c r="G3" s="128"/>
      <c r="H3" s="128"/>
      <c r="I3" s="128"/>
      <c r="J3" s="128"/>
      <c r="K3" s="128"/>
      <c r="L3" s="128"/>
      <c r="M3" s="128"/>
      <c r="N3" s="128"/>
      <c r="O3" s="128"/>
      <c r="P3" s="129"/>
      <c r="Q3" s="129"/>
      <c r="R3" s="129"/>
      <c r="S3" s="129"/>
      <c r="T3" s="128"/>
      <c r="U3" s="128"/>
      <c r="V3" s="128"/>
      <c r="W3" s="128"/>
      <c r="X3" s="128"/>
      <c r="Y3" s="128"/>
      <c r="Z3" s="128"/>
      <c r="AA3" s="128"/>
      <c r="AB3" s="128"/>
      <c r="AC3" s="128"/>
      <c r="AD3" s="128"/>
    </row>
    <row r="4" spans="1:30" ht="21" customHeight="1">
      <c r="A4" s="128"/>
      <c r="B4" s="120"/>
      <c r="C4" s="128"/>
      <c r="D4" s="128"/>
      <c r="E4" s="128"/>
      <c r="F4" s="128"/>
      <c r="G4" s="128"/>
      <c r="H4" s="128"/>
      <c r="J4" s="123" t="s">
        <v>89</v>
      </c>
      <c r="L4" s="128"/>
      <c r="M4" s="128"/>
      <c r="N4" s="128"/>
      <c r="O4" s="128"/>
      <c r="P4" s="128"/>
      <c r="Q4" s="128"/>
      <c r="R4" s="128"/>
      <c r="S4" s="128"/>
      <c r="T4" s="128"/>
      <c r="U4" s="128"/>
      <c r="V4" s="128"/>
      <c r="W4" s="128"/>
      <c r="X4" s="128"/>
      <c r="Y4" s="128"/>
      <c r="Z4" s="128"/>
      <c r="AA4" s="128"/>
      <c r="AB4" s="128"/>
      <c r="AC4" s="128"/>
      <c r="AD4" s="128"/>
    </row>
    <row r="5" spans="1:30" ht="21" customHeight="1">
      <c r="A5" s="120"/>
      <c r="B5" s="120" t="s">
        <v>92</v>
      </c>
      <c r="C5" s="120"/>
      <c r="D5" s="120"/>
      <c r="E5" s="120"/>
      <c r="F5" s="120"/>
      <c r="G5" s="120"/>
      <c r="H5" s="120"/>
      <c r="I5" s="120"/>
      <c r="J5" s="120"/>
      <c r="K5" s="120"/>
      <c r="L5" s="120"/>
      <c r="M5" s="120"/>
      <c r="N5" s="120"/>
      <c r="O5" s="120"/>
      <c r="P5" s="120"/>
      <c r="Q5" s="120"/>
      <c r="R5" s="120"/>
      <c r="S5" s="120"/>
      <c r="T5" s="120"/>
      <c r="U5" s="120"/>
      <c r="V5" s="120"/>
      <c r="W5" s="120"/>
      <c r="X5" s="120"/>
      <c r="Y5" s="120"/>
      <c r="Z5" s="128"/>
      <c r="AA5" s="128"/>
      <c r="AB5" s="128"/>
      <c r="AC5" s="128"/>
      <c r="AD5" s="128"/>
    </row>
    <row r="6" spans="1:30" ht="12" customHeight="1" thickBot="1">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8"/>
      <c r="AA6" s="128"/>
      <c r="AB6" s="128"/>
      <c r="AC6" s="128"/>
      <c r="AD6" s="128"/>
    </row>
    <row r="7" spans="1:30" ht="30" customHeight="1">
      <c r="A7" s="120"/>
      <c r="B7" s="227" t="s">
        <v>80</v>
      </c>
      <c r="C7" s="229"/>
      <c r="D7" s="230"/>
      <c r="E7" s="230"/>
      <c r="F7" s="230"/>
      <c r="G7" s="230"/>
      <c r="H7" s="230"/>
      <c r="I7" s="230"/>
      <c r="J7" s="230"/>
      <c r="K7" s="231"/>
      <c r="L7" s="120"/>
      <c r="M7" s="120"/>
      <c r="N7" s="120"/>
      <c r="O7" s="120"/>
      <c r="P7" s="120"/>
      <c r="Q7" s="120"/>
      <c r="R7" s="120"/>
      <c r="S7" s="120"/>
      <c r="T7" s="120"/>
      <c r="U7" s="120"/>
      <c r="V7" s="120"/>
      <c r="W7" s="120"/>
      <c r="X7" s="120"/>
      <c r="Y7" s="120"/>
      <c r="Z7" s="128"/>
      <c r="AA7" s="128"/>
      <c r="AB7" s="128"/>
      <c r="AC7" s="128"/>
      <c r="AD7" s="128"/>
    </row>
    <row r="8" spans="1:30" ht="24" customHeight="1">
      <c r="A8" s="120"/>
      <c r="B8" s="228"/>
      <c r="C8" s="69" t="s">
        <v>137</v>
      </c>
      <c r="D8" s="136" t="s">
        <v>9</v>
      </c>
      <c r="E8" s="232"/>
      <c r="F8" s="232"/>
      <c r="G8" s="232"/>
      <c r="H8" s="136" t="s">
        <v>10</v>
      </c>
      <c r="I8" s="232"/>
      <c r="J8" s="232"/>
      <c r="K8" s="233"/>
      <c r="L8" s="120"/>
      <c r="M8" s="120"/>
      <c r="N8" s="120"/>
      <c r="O8" s="120"/>
      <c r="P8" s="120"/>
      <c r="Q8" s="120"/>
      <c r="R8" s="120"/>
      <c r="S8" s="120"/>
      <c r="T8" s="120"/>
      <c r="U8" s="120"/>
      <c r="V8" s="120"/>
      <c r="W8" s="120"/>
      <c r="X8" s="120"/>
      <c r="Y8" s="120"/>
      <c r="Z8" s="128"/>
      <c r="AA8" s="128"/>
      <c r="AB8" s="128"/>
      <c r="AC8" s="128"/>
      <c r="AD8" s="128"/>
    </row>
    <row r="9" spans="1:30" ht="24" customHeight="1">
      <c r="A9" s="120"/>
      <c r="B9" s="130" t="s">
        <v>11</v>
      </c>
      <c r="C9" s="241" t="s">
        <v>188</v>
      </c>
      <c r="D9" s="232"/>
      <c r="E9" s="232"/>
      <c r="F9" s="232"/>
      <c r="G9" s="232"/>
      <c r="H9" s="232"/>
      <c r="I9" s="232"/>
      <c r="J9" s="232"/>
      <c r="K9" s="233"/>
      <c r="L9" s="120"/>
      <c r="M9" s="120"/>
      <c r="N9" s="120"/>
      <c r="O9" s="120"/>
      <c r="P9" s="120"/>
      <c r="Q9" s="120"/>
      <c r="R9" s="120"/>
      <c r="S9" s="120"/>
      <c r="T9" s="120"/>
      <c r="U9" s="120"/>
      <c r="V9" s="120"/>
      <c r="W9" s="120"/>
      <c r="X9" s="120"/>
      <c r="Y9" s="120"/>
      <c r="Z9" s="128"/>
      <c r="AA9" s="128"/>
      <c r="AB9" s="128"/>
      <c r="AC9" s="128"/>
      <c r="AD9" s="128"/>
    </row>
    <row r="10" spans="1:30" ht="24" customHeight="1" thickBot="1">
      <c r="A10" s="120"/>
      <c r="B10" s="131" t="s">
        <v>12</v>
      </c>
      <c r="C10" s="210" t="s">
        <v>189</v>
      </c>
      <c r="D10" s="211"/>
      <c r="E10" s="211"/>
      <c r="F10" s="211"/>
      <c r="G10" s="211"/>
      <c r="H10" s="211"/>
      <c r="I10" s="211"/>
      <c r="J10" s="211"/>
      <c r="K10" s="212"/>
      <c r="L10" s="120"/>
      <c r="M10" s="120"/>
      <c r="N10" s="120"/>
      <c r="O10" s="120"/>
      <c r="P10" s="120"/>
      <c r="Q10" s="120"/>
      <c r="R10" s="120"/>
      <c r="S10" s="120"/>
      <c r="T10" s="120"/>
      <c r="U10" s="120"/>
      <c r="V10" s="120"/>
      <c r="W10" s="120"/>
      <c r="X10" s="120"/>
      <c r="Y10" s="120"/>
      <c r="Z10" s="128"/>
      <c r="AA10" s="128"/>
      <c r="AB10" s="128"/>
      <c r="AC10" s="128"/>
      <c r="AD10" s="128"/>
    </row>
    <row r="11" spans="1:30" ht="7.5" customHeight="1" thickBot="1">
      <c r="A11" s="132"/>
      <c r="B11" s="66"/>
      <c r="C11" s="133"/>
      <c r="D11" s="120"/>
      <c r="E11" s="120"/>
      <c r="F11" s="120"/>
      <c r="G11" s="120"/>
      <c r="H11" s="120"/>
      <c r="I11" s="120"/>
      <c r="J11" s="120"/>
      <c r="K11" s="120"/>
      <c r="L11" s="120"/>
      <c r="M11" s="120"/>
      <c r="N11" s="120"/>
      <c r="O11" s="120"/>
      <c r="P11" s="120"/>
      <c r="Q11" s="120"/>
      <c r="R11" s="120"/>
      <c r="S11" s="120"/>
      <c r="T11" s="120"/>
      <c r="U11" s="120"/>
      <c r="V11" s="120"/>
      <c r="W11" s="120"/>
      <c r="X11" s="120"/>
      <c r="Y11" s="120"/>
      <c r="Z11" s="128"/>
      <c r="AA11" s="128"/>
      <c r="AB11" s="128"/>
      <c r="AC11" s="128"/>
      <c r="AD11" s="128"/>
    </row>
    <row r="12" spans="1:30" ht="18" customHeight="1">
      <c r="A12" s="132"/>
      <c r="B12" s="227" t="s">
        <v>1</v>
      </c>
      <c r="C12" s="137"/>
      <c r="D12" s="213" t="s">
        <v>142</v>
      </c>
      <c r="E12" s="213"/>
      <c r="F12" s="214"/>
      <c r="G12" s="138"/>
      <c r="H12" s="138" t="s">
        <v>143</v>
      </c>
      <c r="I12" s="138"/>
      <c r="J12" s="138"/>
      <c r="K12" s="134"/>
      <c r="L12" s="120"/>
      <c r="M12" s="120"/>
      <c r="N12" s="120"/>
      <c r="O12" s="120"/>
      <c r="P12" s="120"/>
      <c r="Q12" s="120"/>
      <c r="R12" s="120"/>
      <c r="S12" s="120"/>
      <c r="T12" s="120"/>
      <c r="U12" s="120"/>
      <c r="V12" s="120"/>
      <c r="W12" s="120"/>
      <c r="X12" s="120"/>
      <c r="Y12" s="120"/>
      <c r="Z12" s="128"/>
      <c r="AA12" s="128"/>
      <c r="AB12" s="128"/>
      <c r="AC12" s="128"/>
      <c r="AD12" s="128"/>
    </row>
    <row r="13" spans="1:30" ht="18" customHeight="1" thickBot="1">
      <c r="A13" s="132"/>
      <c r="B13" s="234"/>
      <c r="C13" s="235" t="s">
        <v>33</v>
      </c>
      <c r="D13" s="236"/>
      <c r="E13" s="236"/>
      <c r="F13" s="236"/>
      <c r="G13" s="236"/>
      <c r="H13" s="236"/>
      <c r="I13" s="236"/>
      <c r="J13" s="236"/>
      <c r="K13" s="237"/>
      <c r="L13" s="120"/>
      <c r="M13" s="120"/>
      <c r="N13" s="120"/>
      <c r="O13" s="120"/>
      <c r="P13" s="120"/>
      <c r="Q13" s="120"/>
      <c r="R13" s="120"/>
      <c r="S13" s="120"/>
      <c r="T13" s="120"/>
      <c r="U13" s="120"/>
      <c r="V13" s="120"/>
      <c r="W13" s="120"/>
      <c r="X13" s="120"/>
      <c r="Y13" s="120"/>
      <c r="Z13" s="128"/>
      <c r="AA13" s="128"/>
      <c r="AB13" s="128"/>
      <c r="AC13" s="128"/>
      <c r="AD13" s="128"/>
    </row>
    <row r="14" spans="1:30" ht="27" customHeight="1" thickBot="1">
      <c r="A14" s="132"/>
      <c r="B14" s="238" t="s">
        <v>138</v>
      </c>
      <c r="C14" s="239"/>
      <c r="D14" s="240"/>
      <c r="E14" s="184" t="s">
        <v>139</v>
      </c>
      <c r="F14" s="185"/>
      <c r="G14" s="185"/>
      <c r="H14" s="185"/>
      <c r="I14" s="185"/>
      <c r="J14" s="185"/>
      <c r="K14" s="186"/>
      <c r="L14" s="120"/>
      <c r="M14" s="120"/>
      <c r="N14" s="120"/>
      <c r="O14" s="120"/>
      <c r="P14" s="120"/>
      <c r="Q14" s="120"/>
      <c r="R14" s="120"/>
      <c r="S14" s="120"/>
      <c r="T14" s="120"/>
      <c r="U14" s="120"/>
      <c r="V14" s="120"/>
      <c r="W14" s="120"/>
      <c r="X14" s="120"/>
      <c r="Y14" s="120"/>
      <c r="Z14" s="128"/>
      <c r="AA14" s="128"/>
      <c r="AB14" s="128"/>
      <c r="AC14" s="128"/>
      <c r="AD14" s="128"/>
    </row>
    <row r="15" spans="1:30" ht="30" customHeight="1" thickTop="1">
      <c r="A15" s="132"/>
      <c r="B15" s="219"/>
      <c r="C15" s="209"/>
      <c r="D15" s="220"/>
      <c r="E15" s="224"/>
      <c r="F15" s="225"/>
      <c r="G15" s="225"/>
      <c r="H15" s="225"/>
      <c r="I15" s="225"/>
      <c r="J15" s="225"/>
      <c r="K15" s="226"/>
      <c r="L15" s="120"/>
      <c r="M15" s="120"/>
      <c r="N15" s="120"/>
      <c r="O15" s="120"/>
      <c r="P15" s="120"/>
      <c r="Q15" s="120"/>
      <c r="R15" s="120"/>
      <c r="S15" s="120"/>
      <c r="T15" s="120"/>
      <c r="U15" s="120"/>
      <c r="V15" s="120"/>
      <c r="W15" s="120"/>
      <c r="X15" s="120"/>
      <c r="Y15" s="120"/>
      <c r="Z15" s="128"/>
      <c r="AA15" s="128"/>
      <c r="AB15" s="128"/>
      <c r="AC15" s="128"/>
      <c r="AD15" s="128"/>
    </row>
    <row r="16" spans="1:30" ht="30" customHeight="1">
      <c r="A16" s="132"/>
      <c r="B16" s="219"/>
      <c r="C16" s="209"/>
      <c r="D16" s="220"/>
      <c r="E16" s="224"/>
      <c r="F16" s="225"/>
      <c r="G16" s="225"/>
      <c r="H16" s="225"/>
      <c r="I16" s="225"/>
      <c r="J16" s="225"/>
      <c r="K16" s="226"/>
      <c r="L16" s="120"/>
      <c r="M16" s="120"/>
      <c r="N16" s="120"/>
      <c r="O16" s="120"/>
      <c r="P16" s="120"/>
      <c r="Q16" s="120"/>
      <c r="R16" s="120"/>
      <c r="S16" s="120"/>
      <c r="T16" s="120"/>
      <c r="U16" s="120"/>
      <c r="V16" s="120"/>
      <c r="W16" s="120"/>
      <c r="X16" s="120"/>
      <c r="Y16" s="120"/>
      <c r="Z16" s="128"/>
      <c r="AA16" s="128"/>
      <c r="AB16" s="128"/>
      <c r="AC16" s="128"/>
      <c r="AD16" s="128"/>
    </row>
    <row r="17" spans="1:30" ht="30" customHeight="1">
      <c r="A17" s="132"/>
      <c r="B17" s="216"/>
      <c r="C17" s="217"/>
      <c r="D17" s="218"/>
      <c r="E17" s="221"/>
      <c r="F17" s="222"/>
      <c r="G17" s="222"/>
      <c r="H17" s="222"/>
      <c r="I17" s="222"/>
      <c r="J17" s="222"/>
      <c r="K17" s="223"/>
      <c r="L17" s="120"/>
      <c r="M17" s="120"/>
      <c r="N17" s="120"/>
      <c r="O17" s="120"/>
      <c r="P17" s="120"/>
      <c r="Q17" s="120"/>
      <c r="R17" s="120"/>
      <c r="S17" s="120"/>
      <c r="T17" s="120"/>
      <c r="U17" s="120"/>
      <c r="V17" s="120"/>
      <c r="W17" s="120"/>
      <c r="X17" s="120"/>
      <c r="Y17" s="120"/>
      <c r="Z17" s="128"/>
      <c r="AA17" s="128"/>
      <c r="AB17" s="128"/>
      <c r="AC17" s="128"/>
      <c r="AD17" s="128"/>
    </row>
    <row r="18" spans="1:30" ht="30" customHeight="1">
      <c r="A18" s="132"/>
      <c r="B18" s="219"/>
      <c r="C18" s="209"/>
      <c r="D18" s="220"/>
      <c r="E18" s="224"/>
      <c r="F18" s="225"/>
      <c r="G18" s="225"/>
      <c r="H18" s="225"/>
      <c r="I18" s="225"/>
      <c r="J18" s="225"/>
      <c r="K18" s="226"/>
      <c r="L18" s="120"/>
      <c r="M18" s="120"/>
      <c r="N18" s="120"/>
      <c r="O18" s="120"/>
      <c r="P18" s="120"/>
      <c r="Q18" s="120"/>
      <c r="R18" s="120"/>
      <c r="S18" s="120"/>
      <c r="T18" s="120"/>
      <c r="U18" s="120"/>
      <c r="V18" s="120"/>
      <c r="W18" s="120"/>
      <c r="X18" s="120"/>
      <c r="Y18" s="120"/>
      <c r="Z18" s="128"/>
      <c r="AA18" s="128"/>
      <c r="AB18" s="128"/>
      <c r="AC18" s="128"/>
      <c r="AD18" s="128"/>
    </row>
    <row r="19" spans="1:30" ht="30" customHeight="1">
      <c r="A19" s="132"/>
      <c r="B19" s="216"/>
      <c r="C19" s="217"/>
      <c r="D19" s="218"/>
      <c r="E19" s="221"/>
      <c r="F19" s="222"/>
      <c r="G19" s="222"/>
      <c r="H19" s="222"/>
      <c r="I19" s="222"/>
      <c r="J19" s="222"/>
      <c r="K19" s="223"/>
      <c r="L19" s="120"/>
      <c r="M19" s="120"/>
      <c r="N19" s="120"/>
      <c r="O19" s="120"/>
      <c r="P19" s="120"/>
      <c r="Q19" s="120"/>
      <c r="R19" s="120"/>
      <c r="S19" s="120"/>
      <c r="T19" s="120"/>
      <c r="U19" s="120"/>
      <c r="V19" s="120"/>
      <c r="W19" s="120"/>
      <c r="X19" s="120"/>
      <c r="Y19" s="120"/>
      <c r="Z19" s="128"/>
      <c r="AA19" s="128"/>
      <c r="AB19" s="128"/>
      <c r="AC19" s="128"/>
      <c r="AD19" s="128"/>
    </row>
    <row r="20" spans="1:30" ht="30" customHeight="1">
      <c r="A20" s="132"/>
      <c r="B20" s="219"/>
      <c r="C20" s="209"/>
      <c r="D20" s="220"/>
      <c r="E20" s="224"/>
      <c r="F20" s="225"/>
      <c r="G20" s="225"/>
      <c r="H20" s="225"/>
      <c r="I20" s="225"/>
      <c r="J20" s="225"/>
      <c r="K20" s="226"/>
      <c r="L20" s="120"/>
      <c r="M20" s="120"/>
      <c r="N20" s="120"/>
      <c r="O20" s="120"/>
      <c r="P20" s="120"/>
      <c r="Q20" s="120"/>
      <c r="R20" s="120"/>
      <c r="S20" s="120"/>
      <c r="T20" s="120"/>
      <c r="U20" s="120"/>
      <c r="V20" s="120"/>
      <c r="W20" s="120"/>
      <c r="X20" s="120"/>
      <c r="Y20" s="120"/>
      <c r="Z20" s="128"/>
      <c r="AA20" s="128"/>
      <c r="AB20" s="128"/>
      <c r="AC20" s="128"/>
      <c r="AD20" s="128"/>
    </row>
    <row r="21" spans="1:30" ht="30" customHeight="1">
      <c r="A21" s="132"/>
      <c r="B21" s="216"/>
      <c r="C21" s="217"/>
      <c r="D21" s="218"/>
      <c r="E21" s="221"/>
      <c r="F21" s="222"/>
      <c r="G21" s="222"/>
      <c r="H21" s="222"/>
      <c r="I21" s="222"/>
      <c r="J21" s="222"/>
      <c r="K21" s="223"/>
      <c r="L21" s="120"/>
      <c r="M21" s="120"/>
      <c r="N21" s="120"/>
      <c r="O21" s="120"/>
      <c r="P21" s="120"/>
      <c r="Q21" s="120"/>
      <c r="R21" s="120"/>
      <c r="S21" s="120"/>
      <c r="T21" s="120"/>
      <c r="U21" s="120"/>
      <c r="V21" s="120"/>
      <c r="W21" s="120"/>
      <c r="X21" s="120"/>
      <c r="Y21" s="120"/>
      <c r="Z21" s="128"/>
      <c r="AA21" s="128"/>
      <c r="AB21" s="128"/>
      <c r="AC21" s="128"/>
      <c r="AD21" s="128"/>
    </row>
    <row r="22" spans="1:30" ht="30" customHeight="1">
      <c r="A22" s="132"/>
      <c r="B22" s="219"/>
      <c r="C22" s="209"/>
      <c r="D22" s="220"/>
      <c r="E22" s="224"/>
      <c r="F22" s="225"/>
      <c r="G22" s="225"/>
      <c r="H22" s="225"/>
      <c r="I22" s="225"/>
      <c r="J22" s="225"/>
      <c r="K22" s="226"/>
      <c r="L22" s="120"/>
      <c r="M22" s="120"/>
      <c r="N22" s="120"/>
      <c r="O22" s="120"/>
      <c r="P22" s="120"/>
      <c r="Q22" s="120"/>
      <c r="R22" s="120"/>
      <c r="S22" s="120"/>
      <c r="T22" s="120"/>
      <c r="U22" s="120"/>
      <c r="V22" s="120"/>
      <c r="W22" s="120"/>
      <c r="X22" s="120"/>
      <c r="Y22" s="120"/>
      <c r="Z22" s="128"/>
      <c r="AA22" s="128"/>
      <c r="AB22" s="128"/>
      <c r="AC22" s="128"/>
      <c r="AD22" s="128"/>
    </row>
    <row r="23" spans="1:30" ht="30" customHeight="1">
      <c r="A23" s="132"/>
      <c r="B23" s="216"/>
      <c r="C23" s="217"/>
      <c r="D23" s="218"/>
      <c r="E23" s="221"/>
      <c r="F23" s="222"/>
      <c r="G23" s="222"/>
      <c r="H23" s="222"/>
      <c r="I23" s="222"/>
      <c r="J23" s="222"/>
      <c r="K23" s="223"/>
      <c r="L23" s="120"/>
      <c r="M23" s="120"/>
      <c r="N23" s="120"/>
      <c r="O23" s="120"/>
      <c r="P23" s="120"/>
      <c r="Q23" s="120"/>
      <c r="R23" s="120"/>
      <c r="S23" s="120"/>
      <c r="T23" s="120"/>
      <c r="U23" s="120"/>
      <c r="V23" s="120"/>
      <c r="W23" s="120"/>
      <c r="X23" s="120"/>
      <c r="Y23" s="120"/>
      <c r="Z23" s="128"/>
      <c r="AA23" s="128"/>
      <c r="AB23" s="128"/>
      <c r="AC23" s="128"/>
      <c r="AD23" s="128"/>
    </row>
    <row r="24" spans="1:30" ht="30" customHeight="1">
      <c r="A24" s="132"/>
      <c r="B24" s="219"/>
      <c r="C24" s="209"/>
      <c r="D24" s="220"/>
      <c r="E24" s="224"/>
      <c r="F24" s="225"/>
      <c r="G24" s="225"/>
      <c r="H24" s="225"/>
      <c r="I24" s="225"/>
      <c r="J24" s="225"/>
      <c r="K24" s="226"/>
      <c r="L24" s="120"/>
      <c r="M24" s="120"/>
      <c r="N24" s="120"/>
      <c r="O24" s="120"/>
      <c r="P24" s="120"/>
      <c r="Q24" s="120"/>
      <c r="R24" s="120"/>
      <c r="S24" s="120"/>
      <c r="T24" s="120"/>
      <c r="U24" s="120"/>
      <c r="V24" s="120"/>
      <c r="W24" s="120"/>
      <c r="X24" s="120"/>
      <c r="Y24" s="120"/>
      <c r="Z24" s="128"/>
      <c r="AA24" s="128"/>
      <c r="AB24" s="128"/>
      <c r="AC24" s="128"/>
      <c r="AD24" s="128"/>
    </row>
    <row r="25" spans="1:30" ht="30" customHeight="1">
      <c r="A25" s="132"/>
      <c r="B25" s="216"/>
      <c r="C25" s="217"/>
      <c r="D25" s="218"/>
      <c r="E25" s="221"/>
      <c r="F25" s="222"/>
      <c r="G25" s="222"/>
      <c r="H25" s="222"/>
      <c r="I25" s="222"/>
      <c r="J25" s="222"/>
      <c r="K25" s="223"/>
      <c r="L25" s="120"/>
      <c r="M25" s="120"/>
      <c r="N25" s="120"/>
      <c r="O25" s="120"/>
      <c r="P25" s="120"/>
      <c r="Q25" s="120"/>
      <c r="R25" s="120"/>
      <c r="S25" s="120"/>
      <c r="T25" s="120"/>
      <c r="U25" s="120"/>
      <c r="V25" s="120"/>
      <c r="W25" s="120"/>
      <c r="X25" s="120"/>
      <c r="Y25" s="120"/>
      <c r="Z25" s="128"/>
      <c r="AA25" s="128"/>
      <c r="AB25" s="128"/>
      <c r="AC25" s="128"/>
      <c r="AD25" s="128"/>
    </row>
    <row r="26" spans="1:30" ht="30" customHeight="1">
      <c r="A26" s="132"/>
      <c r="B26" s="219"/>
      <c r="C26" s="209"/>
      <c r="D26" s="220"/>
      <c r="E26" s="224"/>
      <c r="F26" s="225"/>
      <c r="G26" s="225"/>
      <c r="H26" s="225"/>
      <c r="I26" s="225"/>
      <c r="J26" s="225"/>
      <c r="K26" s="226"/>
      <c r="L26" s="120"/>
      <c r="M26" s="120"/>
      <c r="N26" s="120"/>
      <c r="O26" s="120"/>
      <c r="P26" s="120"/>
      <c r="Q26" s="120"/>
      <c r="R26" s="120"/>
      <c r="S26" s="120"/>
      <c r="T26" s="120"/>
      <c r="U26" s="120"/>
      <c r="V26" s="120"/>
      <c r="W26" s="120"/>
      <c r="X26" s="120"/>
      <c r="Y26" s="120"/>
      <c r="Z26" s="128"/>
      <c r="AA26" s="128"/>
      <c r="AB26" s="128"/>
      <c r="AC26" s="128"/>
      <c r="AD26" s="128"/>
    </row>
    <row r="27" spans="1:30" ht="30" customHeight="1">
      <c r="A27" s="132"/>
      <c r="B27" s="216"/>
      <c r="C27" s="217"/>
      <c r="D27" s="218"/>
      <c r="E27" s="221"/>
      <c r="F27" s="222"/>
      <c r="G27" s="222"/>
      <c r="H27" s="222"/>
      <c r="I27" s="222"/>
      <c r="J27" s="222"/>
      <c r="K27" s="223"/>
      <c r="L27" s="120"/>
      <c r="M27" s="120"/>
      <c r="N27" s="120"/>
      <c r="O27" s="120"/>
      <c r="P27" s="120"/>
      <c r="Q27" s="120"/>
      <c r="R27" s="120"/>
      <c r="S27" s="120"/>
      <c r="T27" s="120"/>
      <c r="U27" s="120"/>
      <c r="V27" s="120"/>
      <c r="W27" s="120"/>
      <c r="X27" s="120"/>
      <c r="Y27" s="120"/>
      <c r="Z27" s="128"/>
      <c r="AA27" s="128"/>
      <c r="AB27" s="128"/>
      <c r="AC27" s="128"/>
      <c r="AD27" s="128"/>
    </row>
    <row r="28" spans="1:30" ht="30" customHeight="1" thickBot="1">
      <c r="A28" s="132"/>
      <c r="B28" s="242"/>
      <c r="C28" s="243"/>
      <c r="D28" s="244"/>
      <c r="E28" s="245"/>
      <c r="F28" s="246"/>
      <c r="G28" s="246"/>
      <c r="H28" s="246"/>
      <c r="I28" s="246"/>
      <c r="J28" s="246"/>
      <c r="K28" s="247"/>
      <c r="L28" s="120"/>
      <c r="M28" s="120"/>
      <c r="N28" s="120"/>
      <c r="O28" s="120"/>
      <c r="P28" s="120"/>
      <c r="Q28" s="120"/>
      <c r="R28" s="120"/>
      <c r="S28" s="120"/>
      <c r="T28" s="120"/>
      <c r="U28" s="120"/>
      <c r="V28" s="120"/>
      <c r="W28" s="120"/>
      <c r="X28" s="120"/>
      <c r="Y28" s="120"/>
      <c r="Z28" s="128"/>
      <c r="AA28" s="128"/>
      <c r="AB28" s="128"/>
      <c r="AC28" s="128"/>
      <c r="AD28" s="128"/>
    </row>
    <row r="29" spans="1:30" ht="8.15" customHeight="1">
      <c r="B29" s="120"/>
      <c r="C29" s="128"/>
      <c r="D29" s="128"/>
      <c r="E29" s="128"/>
      <c r="F29" s="128"/>
      <c r="G29" s="128"/>
      <c r="H29" s="128"/>
      <c r="I29" s="128"/>
      <c r="J29" s="128"/>
      <c r="K29" s="128"/>
    </row>
    <row r="30" spans="1:30" ht="13.5" customHeight="1">
      <c r="B30" s="88" t="s">
        <v>90</v>
      </c>
      <c r="C30" s="58" t="s">
        <v>164</v>
      </c>
      <c r="D30" s="58"/>
      <c r="E30" s="135"/>
      <c r="F30" s="135"/>
      <c r="G30" s="135"/>
      <c r="H30" s="135"/>
      <c r="I30" s="135"/>
      <c r="J30" s="135"/>
      <c r="K30" s="135"/>
    </row>
    <row r="31" spans="1:30" ht="13.5" customHeight="1">
      <c r="C31" s="58" t="s">
        <v>2</v>
      </c>
      <c r="D31" s="58"/>
      <c r="E31" s="135"/>
      <c r="F31" s="135"/>
      <c r="G31" s="135"/>
      <c r="H31" s="135"/>
      <c r="I31" s="135"/>
      <c r="J31" s="135"/>
      <c r="K31" s="135"/>
    </row>
    <row r="32" spans="1:30" ht="13.5" customHeight="1">
      <c r="C32" s="58" t="s">
        <v>32</v>
      </c>
      <c r="D32" s="58"/>
      <c r="E32" s="135"/>
      <c r="F32" s="135"/>
      <c r="G32" s="135"/>
      <c r="H32" s="135"/>
      <c r="I32" s="135"/>
      <c r="J32" s="135"/>
      <c r="K32" s="135"/>
    </row>
    <row r="33" spans="3:13" ht="13.5" customHeight="1">
      <c r="C33" s="34" t="s">
        <v>141</v>
      </c>
      <c r="D33" s="3"/>
      <c r="E33" s="3"/>
      <c r="F33" s="3"/>
      <c r="G33" s="3"/>
      <c r="H33" s="3"/>
      <c r="I33" s="3"/>
      <c r="J33" s="3"/>
      <c r="K33" s="3"/>
    </row>
    <row r="34" spans="3:13" ht="13.5" customHeight="1">
      <c r="C34" s="58" t="s">
        <v>36</v>
      </c>
      <c r="D34" s="58"/>
      <c r="E34" s="135"/>
      <c r="F34" s="135"/>
      <c r="G34" s="135"/>
      <c r="H34" s="135"/>
      <c r="I34" s="135"/>
      <c r="J34" s="135"/>
      <c r="K34" s="135"/>
    </row>
    <row r="35" spans="3:13" ht="13.5" customHeight="1">
      <c r="C35" s="58" t="s">
        <v>140</v>
      </c>
      <c r="D35" s="58"/>
      <c r="E35" s="135"/>
      <c r="F35" s="135"/>
      <c r="G35" s="135"/>
      <c r="H35" s="135"/>
      <c r="I35" s="135"/>
      <c r="J35" s="135"/>
      <c r="K35" s="135"/>
    </row>
    <row r="36" spans="3:13">
      <c r="M36" s="139"/>
    </row>
    <row r="37" spans="3:13">
      <c r="M37" s="139" t="s">
        <v>144</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view="pageBreakPreview" zoomScaleNormal="100" zoomScaleSheetLayoutView="100" workbookViewId="0">
      <selection activeCell="B8" sqref="B8:D8"/>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1" t="s">
        <v>88</v>
      </c>
    </row>
    <row r="2" spans="1:9" ht="15" customHeight="1">
      <c r="A2" s="4"/>
      <c r="F2" s="3"/>
      <c r="G2" s="3"/>
      <c r="H2" s="3"/>
      <c r="I2" s="3"/>
    </row>
    <row r="3" spans="1:9" ht="45" customHeight="1">
      <c r="A3" s="249" t="s">
        <v>99</v>
      </c>
      <c r="B3" s="249"/>
      <c r="C3" s="249"/>
      <c r="D3" s="249"/>
    </row>
    <row r="4" spans="1:9" s="22" customFormat="1" ht="75" customHeight="1">
      <c r="A4" s="174" t="s">
        <v>93</v>
      </c>
      <c r="B4" s="250" t="s">
        <v>190</v>
      </c>
      <c r="C4" s="251"/>
      <c r="D4" s="252"/>
      <c r="F4" s="1"/>
      <c r="G4" s="1"/>
      <c r="H4" s="1"/>
      <c r="I4" s="1"/>
    </row>
    <row r="5" spans="1:9" s="177" customFormat="1" ht="39.75" customHeight="1">
      <c r="A5" s="175"/>
      <c r="B5" s="176" t="s">
        <v>191</v>
      </c>
      <c r="C5" s="262" t="s">
        <v>195</v>
      </c>
      <c r="D5" s="263"/>
    </row>
    <row r="6" spans="1:9" s="22" customFormat="1" ht="55.5" customHeight="1">
      <c r="A6" s="264" t="s">
        <v>94</v>
      </c>
      <c r="B6" s="266" t="s">
        <v>196</v>
      </c>
      <c r="C6" s="267"/>
      <c r="D6" s="268"/>
      <c r="E6" s="1"/>
      <c r="F6" s="45"/>
      <c r="G6" s="1"/>
      <c r="H6" s="1"/>
      <c r="I6" s="1"/>
    </row>
    <row r="7" spans="1:9" s="22" customFormat="1" ht="30" customHeight="1">
      <c r="A7" s="265"/>
      <c r="B7" s="253" t="s">
        <v>197</v>
      </c>
      <c r="C7" s="254"/>
      <c r="D7" s="255"/>
      <c r="F7" s="1"/>
      <c r="G7" s="1"/>
      <c r="H7" s="1"/>
      <c r="I7" s="1"/>
    </row>
    <row r="8" spans="1:9" s="22" customFormat="1" ht="54" customHeight="1">
      <c r="A8" s="116" t="s">
        <v>95</v>
      </c>
      <c r="B8" s="256" t="s">
        <v>192</v>
      </c>
      <c r="C8" s="257"/>
      <c r="D8" s="258"/>
      <c r="F8" s="1"/>
      <c r="G8" s="1"/>
      <c r="H8" s="1"/>
      <c r="I8" s="1"/>
    </row>
    <row r="9" spans="1:9" s="22" customFormat="1" ht="21" customHeight="1">
      <c r="A9" s="105"/>
      <c r="B9" s="91"/>
      <c r="C9" s="91"/>
      <c r="D9" s="106"/>
      <c r="F9" s="1"/>
      <c r="G9" s="1"/>
      <c r="H9" s="1"/>
      <c r="I9" s="1"/>
    </row>
    <row r="10" spans="1:9" ht="21" customHeight="1">
      <c r="A10" s="78"/>
      <c r="B10" s="169"/>
      <c r="C10" s="169"/>
      <c r="D10" s="98"/>
    </row>
    <row r="11" spans="1:9" s="107" customFormat="1" ht="19">
      <c r="A11" s="259" t="s">
        <v>103</v>
      </c>
      <c r="B11" s="260"/>
      <c r="C11" s="260"/>
      <c r="D11" s="261"/>
      <c r="F11" s="1"/>
      <c r="G11" s="1"/>
      <c r="H11" s="1"/>
      <c r="I11" s="1"/>
    </row>
    <row r="12" spans="1:9" s="107" customFormat="1" ht="19">
      <c r="A12" s="171"/>
      <c r="B12" s="108"/>
      <c r="C12" s="108"/>
      <c r="D12" s="109"/>
      <c r="F12" s="1"/>
      <c r="G12" s="1"/>
      <c r="H12" s="1"/>
      <c r="I12" s="1"/>
    </row>
    <row r="13" spans="1:9" s="107" customFormat="1" ht="19">
      <c r="A13" s="259" t="s">
        <v>102</v>
      </c>
      <c r="B13" s="260"/>
      <c r="C13" s="260"/>
      <c r="D13" s="261"/>
      <c r="F13" s="1"/>
      <c r="G13" s="1"/>
      <c r="H13" s="1"/>
      <c r="I13" s="1"/>
    </row>
    <row r="14" spans="1:9" s="113" customFormat="1" ht="18" customHeight="1">
      <c r="A14" s="110"/>
      <c r="B14" s="111"/>
      <c r="C14" s="111"/>
      <c r="D14" s="112"/>
      <c r="F14" s="1"/>
      <c r="G14" s="1"/>
      <c r="H14" s="1"/>
      <c r="I14" s="1"/>
    </row>
    <row r="15" spans="1:9" s="113" customFormat="1" ht="18" customHeight="1">
      <c r="A15" s="110"/>
      <c r="B15" s="111"/>
      <c r="C15" s="111"/>
      <c r="D15" s="112"/>
      <c r="F15" s="1"/>
      <c r="G15" s="1"/>
      <c r="H15" s="1"/>
      <c r="I15" s="1"/>
    </row>
    <row r="16" spans="1:9" ht="18" customHeight="1">
      <c r="A16" s="114" t="s">
        <v>100</v>
      </c>
      <c r="C16" s="169"/>
      <c r="D16" s="98"/>
      <c r="F16" s="3"/>
      <c r="G16" s="3"/>
      <c r="H16" s="3"/>
      <c r="I16" s="3"/>
    </row>
    <row r="17" spans="1:9" ht="18" customHeight="1">
      <c r="A17" s="78"/>
      <c r="B17" s="169"/>
      <c r="C17" s="169"/>
      <c r="D17" s="98"/>
      <c r="F17" s="3"/>
      <c r="G17" s="3"/>
      <c r="H17" s="3"/>
      <c r="I17" s="3"/>
    </row>
    <row r="18" spans="1:9" ht="18" customHeight="1">
      <c r="A18" s="78"/>
      <c r="B18" s="169"/>
      <c r="C18" s="169"/>
      <c r="D18" s="98"/>
      <c r="F18" s="3"/>
      <c r="G18" s="3"/>
      <c r="H18" s="3"/>
      <c r="I18" s="3"/>
    </row>
    <row r="19" spans="1:9" ht="18" customHeight="1">
      <c r="A19" s="105"/>
      <c r="B19" s="91"/>
      <c r="C19" s="22"/>
      <c r="D19" s="106"/>
      <c r="F19" s="3"/>
      <c r="G19" s="3"/>
      <c r="H19" s="3"/>
      <c r="I19" s="3"/>
    </row>
    <row r="20" spans="1:9" ht="9" customHeight="1">
      <c r="A20" s="105"/>
      <c r="B20" s="91"/>
      <c r="C20" s="91"/>
      <c r="D20" s="106"/>
      <c r="F20" s="3"/>
      <c r="G20" s="3"/>
      <c r="H20" s="3"/>
      <c r="I20" s="3"/>
    </row>
    <row r="21" spans="1:9" ht="21" customHeight="1">
      <c r="A21" s="105"/>
      <c r="B21" s="91"/>
      <c r="C21" s="92" t="s">
        <v>101</v>
      </c>
      <c r="D21" s="106"/>
      <c r="F21" s="3"/>
      <c r="G21" s="3"/>
      <c r="H21" s="3"/>
      <c r="I21" s="3"/>
    </row>
    <row r="22" spans="1:9" ht="21" customHeight="1">
      <c r="A22" s="105"/>
      <c r="B22" s="91"/>
      <c r="C22" s="117"/>
      <c r="D22" s="106"/>
      <c r="F22" s="3"/>
      <c r="G22" s="3"/>
      <c r="H22" s="3"/>
      <c r="I22" s="3"/>
    </row>
    <row r="23" spans="1:9" ht="18" customHeight="1">
      <c r="A23" s="105"/>
      <c r="B23" s="91"/>
      <c r="C23" s="92" t="s">
        <v>38</v>
      </c>
      <c r="D23" s="106"/>
      <c r="F23" s="3"/>
      <c r="G23" s="3"/>
      <c r="H23" s="3"/>
      <c r="I23" s="3"/>
    </row>
    <row r="24" spans="1:9" ht="18" customHeight="1">
      <c r="A24" s="105"/>
      <c r="B24" s="91"/>
      <c r="C24" s="91"/>
      <c r="D24" s="118"/>
      <c r="F24" s="3"/>
      <c r="G24" s="3"/>
      <c r="H24" s="3"/>
      <c r="I24" s="3"/>
    </row>
    <row r="25" spans="1:9" ht="18" customHeight="1">
      <c r="A25" s="105"/>
      <c r="B25" s="91"/>
      <c r="C25" s="91" t="s">
        <v>81</v>
      </c>
      <c r="D25" s="118" t="s">
        <v>0</v>
      </c>
      <c r="F25" s="3"/>
      <c r="G25" s="3"/>
      <c r="H25" s="3"/>
      <c r="I25" s="3"/>
    </row>
    <row r="26" spans="1:9" ht="18" customHeight="1">
      <c r="A26" s="105"/>
      <c r="B26" s="91"/>
      <c r="C26" s="91"/>
      <c r="D26" s="106"/>
      <c r="F26" s="3"/>
      <c r="G26" s="3"/>
      <c r="H26" s="3"/>
      <c r="I26" s="3"/>
    </row>
    <row r="27" spans="1:9" ht="18" customHeight="1">
      <c r="A27" s="78"/>
      <c r="B27" s="169"/>
      <c r="C27" s="169"/>
      <c r="D27" s="98"/>
      <c r="F27" s="3"/>
      <c r="G27" s="3"/>
      <c r="H27" s="3"/>
      <c r="I27" s="3"/>
    </row>
    <row r="28" spans="1:9" ht="18" customHeight="1">
      <c r="A28" s="105" t="s">
        <v>96</v>
      </c>
      <c r="B28" s="91"/>
      <c r="C28" s="91"/>
      <c r="D28" s="106"/>
      <c r="F28" s="3"/>
      <c r="G28" s="3"/>
      <c r="H28" s="3"/>
      <c r="I28" s="3"/>
    </row>
    <row r="29" spans="1:9" ht="18" customHeight="1">
      <c r="A29" s="115"/>
      <c r="B29" s="169"/>
      <c r="C29" s="169"/>
      <c r="D29" s="98"/>
      <c r="F29" s="3"/>
      <c r="G29" s="3"/>
      <c r="H29" s="3"/>
      <c r="I29" s="3"/>
    </row>
    <row r="30" spans="1:9" ht="18" customHeight="1">
      <c r="A30" s="99"/>
      <c r="B30" s="10"/>
      <c r="C30" s="10"/>
      <c r="D30" s="100"/>
      <c r="F30" s="3"/>
      <c r="G30" s="3"/>
      <c r="H30" s="3"/>
      <c r="I30" s="3"/>
    </row>
    <row r="31" spans="1:9" ht="9" customHeight="1">
      <c r="F31" s="3"/>
      <c r="G31" s="3"/>
      <c r="H31" s="3"/>
      <c r="I31" s="3"/>
    </row>
    <row r="32" spans="1:9" s="170" customFormat="1" ht="16.5" customHeight="1">
      <c r="A32" s="46" t="s">
        <v>97</v>
      </c>
      <c r="B32" s="248" t="s">
        <v>193</v>
      </c>
      <c r="C32" s="248"/>
      <c r="D32" s="248"/>
    </row>
    <row r="33" spans="2:10" s="170" customFormat="1" ht="16.5" customHeight="1">
      <c r="B33" s="248" t="s">
        <v>194</v>
      </c>
      <c r="C33" s="248"/>
      <c r="D33" s="248"/>
    </row>
    <row r="34" spans="2:10" ht="4.5" customHeight="1"/>
    <row r="40" spans="2:10">
      <c r="F40" s="44"/>
      <c r="G40" s="104"/>
      <c r="H40" s="172"/>
    </row>
    <row r="41" spans="2:10">
      <c r="F41" s="44"/>
      <c r="G41" s="104"/>
      <c r="H41" s="172"/>
    </row>
    <row r="42" spans="2:10">
      <c r="F42" s="44"/>
      <c r="G42" s="104"/>
      <c r="H42" s="172"/>
    </row>
    <row r="43" spans="2:10">
      <c r="F43" s="172"/>
      <c r="G43" s="5"/>
      <c r="H43" s="172"/>
      <c r="I43" s="178"/>
      <c r="J43" s="5"/>
    </row>
    <row r="44" spans="2:10">
      <c r="F44" s="44"/>
      <c r="G44" s="44"/>
      <c r="H44" s="168"/>
    </row>
    <row r="45" spans="2:10">
      <c r="F45" s="44"/>
      <c r="G45" s="104"/>
      <c r="H45" s="168"/>
    </row>
    <row r="46" spans="2:10">
      <c r="F46" s="44"/>
      <c r="G46" s="44"/>
      <c r="H46" s="168"/>
    </row>
    <row r="47" spans="2:10">
      <c r="F47" s="44"/>
      <c r="G47" s="104"/>
      <c r="H47" s="168"/>
    </row>
    <row r="48" spans="2:10">
      <c r="F48" s="44"/>
      <c r="G48" s="44"/>
      <c r="H48" s="168"/>
    </row>
    <row r="49" spans="6:8">
      <c r="F49" s="44"/>
      <c r="G49" s="104"/>
      <c r="H49" s="168"/>
    </row>
    <row r="50" spans="6:8">
      <c r="F50" s="44"/>
      <c r="G50" s="44"/>
      <c r="H50" s="168"/>
    </row>
    <row r="51" spans="6:8">
      <c r="F51" s="44"/>
      <c r="G51" s="44"/>
      <c r="H51" s="168"/>
    </row>
    <row r="52" spans="6:8">
      <c r="F52" s="44"/>
      <c r="G52" s="44"/>
      <c r="H52" s="168"/>
    </row>
  </sheetData>
  <mergeCells count="11">
    <mergeCell ref="B32:D32"/>
    <mergeCell ref="B33:D33"/>
    <mergeCell ref="A3:D3"/>
    <mergeCell ref="B4:D4"/>
    <mergeCell ref="B7:D7"/>
    <mergeCell ref="B8:D8"/>
    <mergeCell ref="A11:D11"/>
    <mergeCell ref="A13:D13"/>
    <mergeCell ref="C5:D5"/>
    <mergeCell ref="A6:A7"/>
    <mergeCell ref="B6:D6"/>
  </mergeCells>
  <phoneticPr fontId="2"/>
  <dataValidations count="1">
    <dataValidation showInputMessage="1" showErrorMessage="1" sqref="B6:D6" xr:uid="{8A388252-87F3-46E6-91C9-49584DC9C092}"/>
  </dataValidations>
  <pageMargins left="0.78740157480314965" right="0.39370078740157483"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68" customWidth="1"/>
    <col min="2" max="2" width="15.6328125" style="68" customWidth="1"/>
    <col min="3" max="4" width="3.36328125" style="68" customWidth="1"/>
    <col min="5" max="5" width="13.6328125" style="68" customWidth="1"/>
    <col min="6" max="6" width="3.36328125" style="68" customWidth="1"/>
    <col min="7" max="7" width="17.08984375" style="68" customWidth="1"/>
    <col min="8" max="8" width="3.6328125" style="68" customWidth="1"/>
    <col min="9" max="9" width="12.6328125" style="68" customWidth="1"/>
    <col min="10" max="10" width="4.6328125" style="68" customWidth="1"/>
    <col min="11" max="11" width="3.6328125" style="68" customWidth="1"/>
    <col min="12" max="12" width="2.08984375" style="68" customWidth="1"/>
    <col min="13" max="253" width="9" style="68"/>
    <col min="254" max="254" width="6.6328125" style="68" customWidth="1"/>
    <col min="255" max="255" width="13.6328125" style="68" customWidth="1"/>
    <col min="256" max="259" width="9" style="68"/>
    <col min="260" max="261" width="10.6328125" style="68" customWidth="1"/>
    <col min="262" max="262" width="7.36328125" style="68" customWidth="1"/>
    <col min="263" max="263" width="3.6328125" style="68" customWidth="1"/>
    <col min="264" max="509" width="9" style="68"/>
    <col min="510" max="510" width="6.6328125" style="68" customWidth="1"/>
    <col min="511" max="511" width="13.6328125" style="68" customWidth="1"/>
    <col min="512" max="515" width="9" style="68"/>
    <col min="516" max="517" width="10.6328125" style="68" customWidth="1"/>
    <col min="518" max="518" width="7.36328125" style="68" customWidth="1"/>
    <col min="519" max="519" width="3.6328125" style="68" customWidth="1"/>
    <col min="520" max="765" width="9" style="68"/>
    <col min="766" max="766" width="6.6328125" style="68" customWidth="1"/>
    <col min="767" max="767" width="13.6328125" style="68" customWidth="1"/>
    <col min="768" max="771" width="9" style="68"/>
    <col min="772" max="773" width="10.6328125" style="68" customWidth="1"/>
    <col min="774" max="774" width="7.36328125" style="68" customWidth="1"/>
    <col min="775" max="775" width="3.6328125" style="68" customWidth="1"/>
    <col min="776" max="1021" width="9" style="68"/>
    <col min="1022" max="1022" width="6.6328125" style="68" customWidth="1"/>
    <col min="1023" max="1023" width="13.6328125" style="68" customWidth="1"/>
    <col min="1024" max="1027" width="9" style="68"/>
    <col min="1028" max="1029" width="10.6328125" style="68" customWidth="1"/>
    <col min="1030" max="1030" width="7.36328125" style="68" customWidth="1"/>
    <col min="1031" max="1031" width="3.6328125" style="68" customWidth="1"/>
    <col min="1032" max="1277" width="9" style="68"/>
    <col min="1278" max="1278" width="6.6328125" style="68" customWidth="1"/>
    <col min="1279" max="1279" width="13.6328125" style="68" customWidth="1"/>
    <col min="1280" max="1283" width="9" style="68"/>
    <col min="1284" max="1285" width="10.6328125" style="68" customWidth="1"/>
    <col min="1286" max="1286" width="7.36328125" style="68" customWidth="1"/>
    <col min="1287" max="1287" width="3.6328125" style="68" customWidth="1"/>
    <col min="1288" max="1533" width="9" style="68"/>
    <col min="1534" max="1534" width="6.6328125" style="68" customWidth="1"/>
    <col min="1535" max="1535" width="13.6328125" style="68" customWidth="1"/>
    <col min="1536" max="1539" width="9" style="68"/>
    <col min="1540" max="1541" width="10.6328125" style="68" customWidth="1"/>
    <col min="1542" max="1542" width="7.36328125" style="68" customWidth="1"/>
    <col min="1543" max="1543" width="3.6328125" style="68" customWidth="1"/>
    <col min="1544" max="1789" width="9" style="68"/>
    <col min="1790" max="1790" width="6.6328125" style="68" customWidth="1"/>
    <col min="1791" max="1791" width="13.6328125" style="68" customWidth="1"/>
    <col min="1792" max="1795" width="9" style="68"/>
    <col min="1796" max="1797" width="10.6328125" style="68" customWidth="1"/>
    <col min="1798" max="1798" width="7.36328125" style="68" customWidth="1"/>
    <col min="1799" max="1799" width="3.6328125" style="68" customWidth="1"/>
    <col min="1800" max="2045" width="9" style="68"/>
    <col min="2046" max="2046" width="6.6328125" style="68" customWidth="1"/>
    <col min="2047" max="2047" width="13.6328125" style="68" customWidth="1"/>
    <col min="2048" max="2051" width="9" style="68"/>
    <col min="2052" max="2053" width="10.6328125" style="68" customWidth="1"/>
    <col min="2054" max="2054" width="7.36328125" style="68" customWidth="1"/>
    <col min="2055" max="2055" width="3.6328125" style="68" customWidth="1"/>
    <col min="2056" max="2301" width="9" style="68"/>
    <col min="2302" max="2302" width="6.6328125" style="68" customWidth="1"/>
    <col min="2303" max="2303" width="13.6328125" style="68" customWidth="1"/>
    <col min="2304" max="2307" width="9" style="68"/>
    <col min="2308" max="2309" width="10.6328125" style="68" customWidth="1"/>
    <col min="2310" max="2310" width="7.36328125" style="68" customWidth="1"/>
    <col min="2311" max="2311" width="3.6328125" style="68" customWidth="1"/>
    <col min="2312" max="2557" width="9" style="68"/>
    <col min="2558" max="2558" width="6.6328125" style="68" customWidth="1"/>
    <col min="2559" max="2559" width="13.6328125" style="68" customWidth="1"/>
    <col min="2560" max="2563" width="9" style="68"/>
    <col min="2564" max="2565" width="10.6328125" style="68" customWidth="1"/>
    <col min="2566" max="2566" width="7.36328125" style="68" customWidth="1"/>
    <col min="2567" max="2567" width="3.6328125" style="68" customWidth="1"/>
    <col min="2568" max="2813" width="9" style="68"/>
    <col min="2814" max="2814" width="6.6328125" style="68" customWidth="1"/>
    <col min="2815" max="2815" width="13.6328125" style="68" customWidth="1"/>
    <col min="2816" max="2819" width="9" style="68"/>
    <col min="2820" max="2821" width="10.6328125" style="68" customWidth="1"/>
    <col min="2822" max="2822" width="7.36328125" style="68" customWidth="1"/>
    <col min="2823" max="2823" width="3.6328125" style="68" customWidth="1"/>
    <col min="2824" max="3069" width="9" style="68"/>
    <col min="3070" max="3070" width="6.6328125" style="68" customWidth="1"/>
    <col min="3071" max="3071" width="13.6328125" style="68" customWidth="1"/>
    <col min="3072" max="3075" width="9" style="68"/>
    <col min="3076" max="3077" width="10.6328125" style="68" customWidth="1"/>
    <col min="3078" max="3078" width="7.36328125" style="68" customWidth="1"/>
    <col min="3079" max="3079" width="3.6328125" style="68" customWidth="1"/>
    <col min="3080" max="3325" width="9" style="68"/>
    <col min="3326" max="3326" width="6.6328125" style="68" customWidth="1"/>
    <col min="3327" max="3327" width="13.6328125" style="68" customWidth="1"/>
    <col min="3328" max="3331" width="9" style="68"/>
    <col min="3332" max="3333" width="10.6328125" style="68" customWidth="1"/>
    <col min="3334" max="3334" width="7.36328125" style="68" customWidth="1"/>
    <col min="3335" max="3335" width="3.6328125" style="68" customWidth="1"/>
    <col min="3336" max="3581" width="9" style="68"/>
    <col min="3582" max="3582" width="6.6328125" style="68" customWidth="1"/>
    <col min="3583" max="3583" width="13.6328125" style="68" customWidth="1"/>
    <col min="3584" max="3587" width="9" style="68"/>
    <col min="3588" max="3589" width="10.6328125" style="68" customWidth="1"/>
    <col min="3590" max="3590" width="7.36328125" style="68" customWidth="1"/>
    <col min="3591" max="3591" width="3.6328125" style="68" customWidth="1"/>
    <col min="3592" max="3837" width="9" style="68"/>
    <col min="3838" max="3838" width="6.6328125" style="68" customWidth="1"/>
    <col min="3839" max="3839" width="13.6328125" style="68" customWidth="1"/>
    <col min="3840" max="3843" width="9" style="68"/>
    <col min="3844" max="3845" width="10.6328125" style="68" customWidth="1"/>
    <col min="3846" max="3846" width="7.36328125" style="68" customWidth="1"/>
    <col min="3847" max="3847" width="3.6328125" style="68" customWidth="1"/>
    <col min="3848" max="4093" width="9" style="68"/>
    <col min="4094" max="4094" width="6.6328125" style="68" customWidth="1"/>
    <col min="4095" max="4095" width="13.6328125" style="68" customWidth="1"/>
    <col min="4096" max="4099" width="9" style="68"/>
    <col min="4100" max="4101" width="10.6328125" style="68" customWidth="1"/>
    <col min="4102" max="4102" width="7.36328125" style="68" customWidth="1"/>
    <col min="4103" max="4103" width="3.6328125" style="68" customWidth="1"/>
    <col min="4104" max="4349" width="9" style="68"/>
    <col min="4350" max="4350" width="6.6328125" style="68" customWidth="1"/>
    <col min="4351" max="4351" width="13.6328125" style="68" customWidth="1"/>
    <col min="4352" max="4355" width="9" style="68"/>
    <col min="4356" max="4357" width="10.6328125" style="68" customWidth="1"/>
    <col min="4358" max="4358" width="7.36328125" style="68" customWidth="1"/>
    <col min="4359" max="4359" width="3.6328125" style="68" customWidth="1"/>
    <col min="4360" max="4605" width="9" style="68"/>
    <col min="4606" max="4606" width="6.6328125" style="68" customWidth="1"/>
    <col min="4607" max="4607" width="13.6328125" style="68" customWidth="1"/>
    <col min="4608" max="4611" width="9" style="68"/>
    <col min="4612" max="4613" width="10.6328125" style="68" customWidth="1"/>
    <col min="4614" max="4614" width="7.36328125" style="68" customWidth="1"/>
    <col min="4615" max="4615" width="3.6328125" style="68" customWidth="1"/>
    <col min="4616" max="4861" width="9" style="68"/>
    <col min="4862" max="4862" width="6.6328125" style="68" customWidth="1"/>
    <col min="4863" max="4863" width="13.6328125" style="68" customWidth="1"/>
    <col min="4864" max="4867" width="9" style="68"/>
    <col min="4868" max="4869" width="10.6328125" style="68" customWidth="1"/>
    <col min="4870" max="4870" width="7.36328125" style="68" customWidth="1"/>
    <col min="4871" max="4871" width="3.6328125" style="68" customWidth="1"/>
    <col min="4872" max="5117" width="9" style="68"/>
    <col min="5118" max="5118" width="6.6328125" style="68" customWidth="1"/>
    <col min="5119" max="5119" width="13.6328125" style="68" customWidth="1"/>
    <col min="5120" max="5123" width="9" style="68"/>
    <col min="5124" max="5125" width="10.6328125" style="68" customWidth="1"/>
    <col min="5126" max="5126" width="7.36328125" style="68" customWidth="1"/>
    <col min="5127" max="5127" width="3.6328125" style="68" customWidth="1"/>
    <col min="5128" max="5373" width="9" style="68"/>
    <col min="5374" max="5374" width="6.6328125" style="68" customWidth="1"/>
    <col min="5375" max="5375" width="13.6328125" style="68" customWidth="1"/>
    <col min="5376" max="5379" width="9" style="68"/>
    <col min="5380" max="5381" width="10.6328125" style="68" customWidth="1"/>
    <col min="5382" max="5382" width="7.36328125" style="68" customWidth="1"/>
    <col min="5383" max="5383" width="3.6328125" style="68" customWidth="1"/>
    <col min="5384" max="5629" width="9" style="68"/>
    <col min="5630" max="5630" width="6.6328125" style="68" customWidth="1"/>
    <col min="5631" max="5631" width="13.6328125" style="68" customWidth="1"/>
    <col min="5632" max="5635" width="9" style="68"/>
    <col min="5636" max="5637" width="10.6328125" style="68" customWidth="1"/>
    <col min="5638" max="5638" width="7.36328125" style="68" customWidth="1"/>
    <col min="5639" max="5639" width="3.6328125" style="68" customWidth="1"/>
    <col min="5640" max="5885" width="9" style="68"/>
    <col min="5886" max="5886" width="6.6328125" style="68" customWidth="1"/>
    <col min="5887" max="5887" width="13.6328125" style="68" customWidth="1"/>
    <col min="5888" max="5891" width="9" style="68"/>
    <col min="5892" max="5893" width="10.6328125" style="68" customWidth="1"/>
    <col min="5894" max="5894" width="7.36328125" style="68" customWidth="1"/>
    <col min="5895" max="5895" width="3.6328125" style="68" customWidth="1"/>
    <col min="5896" max="6141" width="9" style="68"/>
    <col min="6142" max="6142" width="6.6328125" style="68" customWidth="1"/>
    <col min="6143" max="6143" width="13.6328125" style="68" customWidth="1"/>
    <col min="6144" max="6147" width="9" style="68"/>
    <col min="6148" max="6149" width="10.6328125" style="68" customWidth="1"/>
    <col min="6150" max="6150" width="7.36328125" style="68" customWidth="1"/>
    <col min="6151" max="6151" width="3.6328125" style="68" customWidth="1"/>
    <col min="6152" max="6397" width="9" style="68"/>
    <col min="6398" max="6398" width="6.6328125" style="68" customWidth="1"/>
    <col min="6399" max="6399" width="13.6328125" style="68" customWidth="1"/>
    <col min="6400" max="6403" width="9" style="68"/>
    <col min="6404" max="6405" width="10.6328125" style="68" customWidth="1"/>
    <col min="6406" max="6406" width="7.36328125" style="68" customWidth="1"/>
    <col min="6407" max="6407" width="3.6328125" style="68" customWidth="1"/>
    <col min="6408" max="6653" width="9" style="68"/>
    <col min="6654" max="6654" width="6.6328125" style="68" customWidth="1"/>
    <col min="6655" max="6655" width="13.6328125" style="68" customWidth="1"/>
    <col min="6656" max="6659" width="9" style="68"/>
    <col min="6660" max="6661" width="10.6328125" style="68" customWidth="1"/>
    <col min="6662" max="6662" width="7.36328125" style="68" customWidth="1"/>
    <col min="6663" max="6663" width="3.6328125" style="68" customWidth="1"/>
    <col min="6664" max="6909" width="9" style="68"/>
    <col min="6910" max="6910" width="6.6328125" style="68" customWidth="1"/>
    <col min="6911" max="6911" width="13.6328125" style="68" customWidth="1"/>
    <col min="6912" max="6915" width="9" style="68"/>
    <col min="6916" max="6917" width="10.6328125" style="68" customWidth="1"/>
    <col min="6918" max="6918" width="7.36328125" style="68" customWidth="1"/>
    <col min="6919" max="6919" width="3.6328125" style="68" customWidth="1"/>
    <col min="6920" max="7165" width="9" style="68"/>
    <col min="7166" max="7166" width="6.6328125" style="68" customWidth="1"/>
    <col min="7167" max="7167" width="13.6328125" style="68" customWidth="1"/>
    <col min="7168" max="7171" width="9" style="68"/>
    <col min="7172" max="7173" width="10.6328125" style="68" customWidth="1"/>
    <col min="7174" max="7174" width="7.36328125" style="68" customWidth="1"/>
    <col min="7175" max="7175" width="3.6328125" style="68" customWidth="1"/>
    <col min="7176" max="7421" width="9" style="68"/>
    <col min="7422" max="7422" width="6.6328125" style="68" customWidth="1"/>
    <col min="7423" max="7423" width="13.6328125" style="68" customWidth="1"/>
    <col min="7424" max="7427" width="9" style="68"/>
    <col min="7428" max="7429" width="10.6328125" style="68" customWidth="1"/>
    <col min="7430" max="7430" width="7.36328125" style="68" customWidth="1"/>
    <col min="7431" max="7431" width="3.6328125" style="68" customWidth="1"/>
    <col min="7432" max="7677" width="9" style="68"/>
    <col min="7678" max="7678" width="6.6328125" style="68" customWidth="1"/>
    <col min="7679" max="7679" width="13.6328125" style="68" customWidth="1"/>
    <col min="7680" max="7683" width="9" style="68"/>
    <col min="7684" max="7685" width="10.6328125" style="68" customWidth="1"/>
    <col min="7686" max="7686" width="7.36328125" style="68" customWidth="1"/>
    <col min="7687" max="7687" width="3.6328125" style="68" customWidth="1"/>
    <col min="7688" max="7933" width="9" style="68"/>
    <col min="7934" max="7934" width="6.6328125" style="68" customWidth="1"/>
    <col min="7935" max="7935" width="13.6328125" style="68" customWidth="1"/>
    <col min="7936" max="7939" width="9" style="68"/>
    <col min="7940" max="7941" width="10.6328125" style="68" customWidth="1"/>
    <col min="7942" max="7942" width="7.36328125" style="68" customWidth="1"/>
    <col min="7943" max="7943" width="3.6328125" style="68" customWidth="1"/>
    <col min="7944" max="8189" width="9" style="68"/>
    <col min="8190" max="8190" width="6.6328125" style="68" customWidth="1"/>
    <col min="8191" max="8191" width="13.6328125" style="68" customWidth="1"/>
    <col min="8192" max="8195" width="9" style="68"/>
    <col min="8196" max="8197" width="10.6328125" style="68" customWidth="1"/>
    <col min="8198" max="8198" width="7.36328125" style="68" customWidth="1"/>
    <col min="8199" max="8199" width="3.6328125" style="68" customWidth="1"/>
    <col min="8200" max="8445" width="9" style="68"/>
    <col min="8446" max="8446" width="6.6328125" style="68" customWidth="1"/>
    <col min="8447" max="8447" width="13.6328125" style="68" customWidth="1"/>
    <col min="8448" max="8451" width="9" style="68"/>
    <col min="8452" max="8453" width="10.6328125" style="68" customWidth="1"/>
    <col min="8454" max="8454" width="7.36328125" style="68" customWidth="1"/>
    <col min="8455" max="8455" width="3.6328125" style="68" customWidth="1"/>
    <col min="8456" max="8701" width="9" style="68"/>
    <col min="8702" max="8702" width="6.6328125" style="68" customWidth="1"/>
    <col min="8703" max="8703" width="13.6328125" style="68" customWidth="1"/>
    <col min="8704" max="8707" width="9" style="68"/>
    <col min="8708" max="8709" width="10.6328125" style="68" customWidth="1"/>
    <col min="8710" max="8710" width="7.36328125" style="68" customWidth="1"/>
    <col min="8711" max="8711" width="3.6328125" style="68" customWidth="1"/>
    <col min="8712" max="8957" width="9" style="68"/>
    <col min="8958" max="8958" width="6.6328125" style="68" customWidth="1"/>
    <col min="8959" max="8959" width="13.6328125" style="68" customWidth="1"/>
    <col min="8960" max="8963" width="9" style="68"/>
    <col min="8964" max="8965" width="10.6328125" style="68" customWidth="1"/>
    <col min="8966" max="8966" width="7.36328125" style="68" customWidth="1"/>
    <col min="8967" max="8967" width="3.6328125" style="68" customWidth="1"/>
    <col min="8968" max="9213" width="9" style="68"/>
    <col min="9214" max="9214" width="6.6328125" style="68" customWidth="1"/>
    <col min="9215" max="9215" width="13.6328125" style="68" customWidth="1"/>
    <col min="9216" max="9219" width="9" style="68"/>
    <col min="9220" max="9221" width="10.6328125" style="68" customWidth="1"/>
    <col min="9222" max="9222" width="7.36328125" style="68" customWidth="1"/>
    <col min="9223" max="9223" width="3.6328125" style="68" customWidth="1"/>
    <col min="9224" max="9469" width="9" style="68"/>
    <col min="9470" max="9470" width="6.6328125" style="68" customWidth="1"/>
    <col min="9471" max="9471" width="13.6328125" style="68" customWidth="1"/>
    <col min="9472" max="9475" width="9" style="68"/>
    <col min="9476" max="9477" width="10.6328125" style="68" customWidth="1"/>
    <col min="9478" max="9478" width="7.36328125" style="68" customWidth="1"/>
    <col min="9479" max="9479" width="3.6328125" style="68" customWidth="1"/>
    <col min="9480" max="9725" width="9" style="68"/>
    <col min="9726" max="9726" width="6.6328125" style="68" customWidth="1"/>
    <col min="9727" max="9727" width="13.6328125" style="68" customWidth="1"/>
    <col min="9728" max="9731" width="9" style="68"/>
    <col min="9732" max="9733" width="10.6328125" style="68" customWidth="1"/>
    <col min="9734" max="9734" width="7.36328125" style="68" customWidth="1"/>
    <col min="9735" max="9735" width="3.6328125" style="68" customWidth="1"/>
    <col min="9736" max="9981" width="9" style="68"/>
    <col min="9982" max="9982" width="6.6328125" style="68" customWidth="1"/>
    <col min="9983" max="9983" width="13.6328125" style="68" customWidth="1"/>
    <col min="9984" max="9987" width="9" style="68"/>
    <col min="9988" max="9989" width="10.6328125" style="68" customWidth="1"/>
    <col min="9990" max="9990" width="7.36328125" style="68" customWidth="1"/>
    <col min="9991" max="9991" width="3.6328125" style="68" customWidth="1"/>
    <col min="9992" max="10237" width="9" style="68"/>
    <col min="10238" max="10238" width="6.6328125" style="68" customWidth="1"/>
    <col min="10239" max="10239" width="13.6328125" style="68" customWidth="1"/>
    <col min="10240" max="10243" width="9" style="68"/>
    <col min="10244" max="10245" width="10.6328125" style="68" customWidth="1"/>
    <col min="10246" max="10246" width="7.36328125" style="68" customWidth="1"/>
    <col min="10247" max="10247" width="3.6328125" style="68" customWidth="1"/>
    <col min="10248" max="10493" width="9" style="68"/>
    <col min="10494" max="10494" width="6.6328125" style="68" customWidth="1"/>
    <col min="10495" max="10495" width="13.6328125" style="68" customWidth="1"/>
    <col min="10496" max="10499" width="9" style="68"/>
    <col min="10500" max="10501" width="10.6328125" style="68" customWidth="1"/>
    <col min="10502" max="10502" width="7.36328125" style="68" customWidth="1"/>
    <col min="10503" max="10503" width="3.6328125" style="68" customWidth="1"/>
    <col min="10504" max="10749" width="9" style="68"/>
    <col min="10750" max="10750" width="6.6328125" style="68" customWidth="1"/>
    <col min="10751" max="10751" width="13.6328125" style="68" customWidth="1"/>
    <col min="10752" max="10755" width="9" style="68"/>
    <col min="10756" max="10757" width="10.6328125" style="68" customWidth="1"/>
    <col min="10758" max="10758" width="7.36328125" style="68" customWidth="1"/>
    <col min="10759" max="10759" width="3.6328125" style="68" customWidth="1"/>
    <col min="10760" max="11005" width="9" style="68"/>
    <col min="11006" max="11006" width="6.6328125" style="68" customWidth="1"/>
    <col min="11007" max="11007" width="13.6328125" style="68" customWidth="1"/>
    <col min="11008" max="11011" width="9" style="68"/>
    <col min="11012" max="11013" width="10.6328125" style="68" customWidth="1"/>
    <col min="11014" max="11014" width="7.36328125" style="68" customWidth="1"/>
    <col min="11015" max="11015" width="3.6328125" style="68" customWidth="1"/>
    <col min="11016" max="11261" width="9" style="68"/>
    <col min="11262" max="11262" width="6.6328125" style="68" customWidth="1"/>
    <col min="11263" max="11263" width="13.6328125" style="68" customWidth="1"/>
    <col min="11264" max="11267" width="9" style="68"/>
    <col min="11268" max="11269" width="10.6328125" style="68" customWidth="1"/>
    <col min="11270" max="11270" width="7.36328125" style="68" customWidth="1"/>
    <col min="11271" max="11271" width="3.6328125" style="68" customWidth="1"/>
    <col min="11272" max="11517" width="9" style="68"/>
    <col min="11518" max="11518" width="6.6328125" style="68" customWidth="1"/>
    <col min="11519" max="11519" width="13.6328125" style="68" customWidth="1"/>
    <col min="11520" max="11523" width="9" style="68"/>
    <col min="11524" max="11525" width="10.6328125" style="68" customWidth="1"/>
    <col min="11526" max="11526" width="7.36328125" style="68" customWidth="1"/>
    <col min="11527" max="11527" width="3.6328125" style="68" customWidth="1"/>
    <col min="11528" max="11773" width="9" style="68"/>
    <col min="11774" max="11774" width="6.6328125" style="68" customWidth="1"/>
    <col min="11775" max="11775" width="13.6328125" style="68" customWidth="1"/>
    <col min="11776" max="11779" width="9" style="68"/>
    <col min="11780" max="11781" width="10.6328125" style="68" customWidth="1"/>
    <col min="11782" max="11782" width="7.36328125" style="68" customWidth="1"/>
    <col min="11783" max="11783" width="3.6328125" style="68" customWidth="1"/>
    <col min="11784" max="12029" width="9" style="68"/>
    <col min="12030" max="12030" width="6.6328125" style="68" customWidth="1"/>
    <col min="12031" max="12031" width="13.6328125" style="68" customWidth="1"/>
    <col min="12032" max="12035" width="9" style="68"/>
    <col min="12036" max="12037" width="10.6328125" style="68" customWidth="1"/>
    <col min="12038" max="12038" width="7.36328125" style="68" customWidth="1"/>
    <col min="12039" max="12039" width="3.6328125" style="68" customWidth="1"/>
    <col min="12040" max="12285" width="9" style="68"/>
    <col min="12286" max="12286" width="6.6328125" style="68" customWidth="1"/>
    <col min="12287" max="12287" width="13.6328125" style="68" customWidth="1"/>
    <col min="12288" max="12291" width="9" style="68"/>
    <col min="12292" max="12293" width="10.6328125" style="68" customWidth="1"/>
    <col min="12294" max="12294" width="7.36328125" style="68" customWidth="1"/>
    <col min="12295" max="12295" width="3.6328125" style="68" customWidth="1"/>
    <col min="12296" max="12541" width="9" style="68"/>
    <col min="12542" max="12542" width="6.6328125" style="68" customWidth="1"/>
    <col min="12543" max="12543" width="13.6328125" style="68" customWidth="1"/>
    <col min="12544" max="12547" width="9" style="68"/>
    <col min="12548" max="12549" width="10.6328125" style="68" customWidth="1"/>
    <col min="12550" max="12550" width="7.36328125" style="68" customWidth="1"/>
    <col min="12551" max="12551" width="3.6328125" style="68" customWidth="1"/>
    <col min="12552" max="12797" width="9" style="68"/>
    <col min="12798" max="12798" width="6.6328125" style="68" customWidth="1"/>
    <col min="12799" max="12799" width="13.6328125" style="68" customWidth="1"/>
    <col min="12800" max="12803" width="9" style="68"/>
    <col min="12804" max="12805" width="10.6328125" style="68" customWidth="1"/>
    <col min="12806" max="12806" width="7.36328125" style="68" customWidth="1"/>
    <col min="12807" max="12807" width="3.6328125" style="68" customWidth="1"/>
    <col min="12808" max="13053" width="9" style="68"/>
    <col min="13054" max="13054" width="6.6328125" style="68" customWidth="1"/>
    <col min="13055" max="13055" width="13.6328125" style="68" customWidth="1"/>
    <col min="13056" max="13059" width="9" style="68"/>
    <col min="13060" max="13061" width="10.6328125" style="68" customWidth="1"/>
    <col min="13062" max="13062" width="7.36328125" style="68" customWidth="1"/>
    <col min="13063" max="13063" width="3.6328125" style="68" customWidth="1"/>
    <col min="13064" max="13309" width="9" style="68"/>
    <col min="13310" max="13310" width="6.6328125" style="68" customWidth="1"/>
    <col min="13311" max="13311" width="13.6328125" style="68" customWidth="1"/>
    <col min="13312" max="13315" width="9" style="68"/>
    <col min="13316" max="13317" width="10.6328125" style="68" customWidth="1"/>
    <col min="13318" max="13318" width="7.36328125" style="68" customWidth="1"/>
    <col min="13319" max="13319" width="3.6328125" style="68" customWidth="1"/>
    <col min="13320" max="13565" width="9" style="68"/>
    <col min="13566" max="13566" width="6.6328125" style="68" customWidth="1"/>
    <col min="13567" max="13567" width="13.6328125" style="68" customWidth="1"/>
    <col min="13568" max="13571" width="9" style="68"/>
    <col min="13572" max="13573" width="10.6328125" style="68" customWidth="1"/>
    <col min="13574" max="13574" width="7.36328125" style="68" customWidth="1"/>
    <col min="13575" max="13575" width="3.6328125" style="68" customWidth="1"/>
    <col min="13576" max="13821" width="9" style="68"/>
    <col min="13822" max="13822" width="6.6328125" style="68" customWidth="1"/>
    <col min="13823" max="13823" width="13.6328125" style="68" customWidth="1"/>
    <col min="13824" max="13827" width="9" style="68"/>
    <col min="13828" max="13829" width="10.6328125" style="68" customWidth="1"/>
    <col min="13830" max="13830" width="7.36328125" style="68" customWidth="1"/>
    <col min="13831" max="13831" width="3.6328125" style="68" customWidth="1"/>
    <col min="13832" max="14077" width="9" style="68"/>
    <col min="14078" max="14078" width="6.6328125" style="68" customWidth="1"/>
    <col min="14079" max="14079" width="13.6328125" style="68" customWidth="1"/>
    <col min="14080" max="14083" width="9" style="68"/>
    <col min="14084" max="14085" width="10.6328125" style="68" customWidth="1"/>
    <col min="14086" max="14086" width="7.36328125" style="68" customWidth="1"/>
    <col min="14087" max="14087" width="3.6328125" style="68" customWidth="1"/>
    <col min="14088" max="14333" width="9" style="68"/>
    <col min="14334" max="14334" width="6.6328125" style="68" customWidth="1"/>
    <col min="14335" max="14335" width="13.6328125" style="68" customWidth="1"/>
    <col min="14336" max="14339" width="9" style="68"/>
    <col min="14340" max="14341" width="10.6328125" style="68" customWidth="1"/>
    <col min="14342" max="14342" width="7.36328125" style="68" customWidth="1"/>
    <col min="14343" max="14343" width="3.6328125" style="68" customWidth="1"/>
    <col min="14344" max="14589" width="9" style="68"/>
    <col min="14590" max="14590" width="6.6328125" style="68" customWidth="1"/>
    <col min="14591" max="14591" width="13.6328125" style="68" customWidth="1"/>
    <col min="14592" max="14595" width="9" style="68"/>
    <col min="14596" max="14597" width="10.6328125" style="68" customWidth="1"/>
    <col min="14598" max="14598" width="7.36328125" style="68" customWidth="1"/>
    <col min="14599" max="14599" width="3.6328125" style="68" customWidth="1"/>
    <col min="14600" max="14845" width="9" style="68"/>
    <col min="14846" max="14846" width="6.6328125" style="68" customWidth="1"/>
    <col min="14847" max="14847" width="13.6328125" style="68" customWidth="1"/>
    <col min="14848" max="14851" width="9" style="68"/>
    <col min="14852" max="14853" width="10.6328125" style="68" customWidth="1"/>
    <col min="14854" max="14854" width="7.36328125" style="68" customWidth="1"/>
    <col min="14855" max="14855" width="3.6328125" style="68" customWidth="1"/>
    <col min="14856" max="15101" width="9" style="68"/>
    <col min="15102" max="15102" width="6.6328125" style="68" customWidth="1"/>
    <col min="15103" max="15103" width="13.6328125" style="68" customWidth="1"/>
    <col min="15104" max="15107" width="9" style="68"/>
    <col min="15108" max="15109" width="10.6328125" style="68" customWidth="1"/>
    <col min="15110" max="15110" width="7.36328125" style="68" customWidth="1"/>
    <col min="15111" max="15111" width="3.6328125" style="68" customWidth="1"/>
    <col min="15112" max="15357" width="9" style="68"/>
    <col min="15358" max="15358" width="6.6328125" style="68" customWidth="1"/>
    <col min="15359" max="15359" width="13.6328125" style="68" customWidth="1"/>
    <col min="15360" max="15363" width="9" style="68"/>
    <col min="15364" max="15365" width="10.6328125" style="68" customWidth="1"/>
    <col min="15366" max="15366" width="7.36328125" style="68" customWidth="1"/>
    <col min="15367" max="15367" width="3.6328125" style="68" customWidth="1"/>
    <col min="15368" max="15613" width="9" style="68"/>
    <col min="15614" max="15614" width="6.6328125" style="68" customWidth="1"/>
    <col min="15615" max="15615" width="13.6328125" style="68" customWidth="1"/>
    <col min="15616" max="15619" width="9" style="68"/>
    <col min="15620" max="15621" width="10.6328125" style="68" customWidth="1"/>
    <col min="15622" max="15622" width="7.36328125" style="68" customWidth="1"/>
    <col min="15623" max="15623" width="3.6328125" style="68" customWidth="1"/>
    <col min="15624" max="15869" width="9" style="68"/>
    <col min="15870" max="15870" width="6.6328125" style="68" customWidth="1"/>
    <col min="15871" max="15871" width="13.6328125" style="68" customWidth="1"/>
    <col min="15872" max="15875" width="9" style="68"/>
    <col min="15876" max="15877" width="10.6328125" style="68" customWidth="1"/>
    <col min="15878" max="15878" width="7.36328125" style="68" customWidth="1"/>
    <col min="15879" max="15879" width="3.6328125" style="68" customWidth="1"/>
    <col min="15880" max="16125" width="9" style="68"/>
    <col min="16126" max="16126" width="6.6328125" style="68" customWidth="1"/>
    <col min="16127" max="16127" width="13.6328125" style="68" customWidth="1"/>
    <col min="16128" max="16131" width="9" style="68"/>
    <col min="16132" max="16133" width="10.6328125" style="68" customWidth="1"/>
    <col min="16134" max="16134" width="7.36328125" style="68" customWidth="1"/>
    <col min="16135" max="16135" width="3.6328125" style="68" customWidth="1"/>
    <col min="16136" max="16384" width="9" style="68"/>
  </cols>
  <sheetData>
    <row r="1" spans="1:11">
      <c r="A1" s="162" t="s">
        <v>98</v>
      </c>
    </row>
    <row r="3" spans="1:11" ht="33" customHeight="1">
      <c r="A3" s="206" t="s">
        <v>13</v>
      </c>
      <c r="B3" s="206"/>
      <c r="C3" s="206"/>
      <c r="D3" s="206"/>
      <c r="E3" s="206"/>
      <c r="F3" s="206"/>
      <c r="G3" s="206"/>
      <c r="H3" s="206"/>
      <c r="I3" s="206"/>
      <c r="J3" s="206"/>
      <c r="K3" s="206"/>
    </row>
    <row r="4" spans="1:11" ht="24" customHeight="1"/>
    <row r="5" spans="1:11" ht="30" customHeight="1">
      <c r="B5" s="122"/>
      <c r="C5" s="122"/>
      <c r="D5" s="122"/>
      <c r="E5" s="140"/>
      <c r="F5" s="122"/>
      <c r="G5" s="122"/>
      <c r="H5" s="122"/>
      <c r="I5" s="122"/>
      <c r="J5" s="122"/>
      <c r="K5" s="123" t="s">
        <v>105</v>
      </c>
    </row>
    <row r="6" spans="1:11" ht="33" customHeight="1">
      <c r="A6" s="209" t="s">
        <v>198</v>
      </c>
      <c r="B6" s="209"/>
      <c r="C6" s="209"/>
      <c r="D6" s="209"/>
      <c r="E6" s="209"/>
      <c r="F6" s="209"/>
      <c r="G6" s="209"/>
      <c r="H6" s="209"/>
      <c r="I6" s="209"/>
      <c r="J6" s="209"/>
      <c r="K6" s="209"/>
    </row>
    <row r="7" spans="1:11" ht="33" customHeight="1">
      <c r="A7" s="209"/>
      <c r="B7" s="209"/>
      <c r="C7" s="209"/>
      <c r="D7" s="209"/>
      <c r="E7" s="209"/>
      <c r="F7" s="209"/>
      <c r="G7" s="209"/>
      <c r="H7" s="209"/>
      <c r="I7" s="209"/>
      <c r="J7" s="209"/>
      <c r="K7" s="209"/>
    </row>
    <row r="8" spans="1:11" ht="12" customHeight="1">
      <c r="A8" s="91" t="s">
        <v>82</v>
      </c>
      <c r="B8" s="91"/>
      <c r="C8" s="91"/>
      <c r="D8" s="91"/>
      <c r="E8" s="91"/>
      <c r="F8" s="91"/>
      <c r="G8" s="91"/>
    </row>
    <row r="9" spans="1:11" ht="21" customHeight="1">
      <c r="F9" s="68" t="s">
        <v>8</v>
      </c>
    </row>
    <row r="10" spans="1:11" ht="12" customHeight="1"/>
    <row r="11" spans="1:11" ht="21" customHeight="1">
      <c r="A11" s="86" t="s">
        <v>65</v>
      </c>
      <c r="B11" s="68" t="s">
        <v>14</v>
      </c>
      <c r="C11" s="119" t="s">
        <v>15</v>
      </c>
    </row>
    <row r="12" spans="1:11" ht="21" customHeight="1"/>
    <row r="13" spans="1:11" ht="21" customHeight="1">
      <c r="A13" s="86" t="s">
        <v>85</v>
      </c>
      <c r="B13" s="68" t="s">
        <v>16</v>
      </c>
      <c r="C13" s="269" t="s">
        <v>199</v>
      </c>
      <c r="D13" s="269"/>
      <c r="E13" s="269"/>
      <c r="F13" s="85" t="s">
        <v>106</v>
      </c>
    </row>
    <row r="14" spans="1:11" ht="21" customHeight="1">
      <c r="C14" s="269" t="s">
        <v>199</v>
      </c>
      <c r="D14" s="269"/>
      <c r="E14" s="269"/>
      <c r="F14" s="85" t="s">
        <v>76</v>
      </c>
    </row>
    <row r="15" spans="1:11" ht="21" customHeight="1"/>
    <row r="16" spans="1:11" s="43" customFormat="1" ht="21" customHeight="1">
      <c r="A16" s="43" t="s">
        <v>17</v>
      </c>
    </row>
    <row r="17" spans="1:10" ht="21" customHeight="1"/>
    <row r="18" spans="1:10" ht="21" customHeight="1">
      <c r="A18" s="94"/>
      <c r="B18" s="85" t="s">
        <v>83</v>
      </c>
      <c r="C18" s="94"/>
      <c r="D18" s="94"/>
      <c r="E18" s="94"/>
    </row>
    <row r="19" spans="1:10" ht="21" customHeight="1"/>
    <row r="20" spans="1:10" ht="21" customHeight="1">
      <c r="A20" s="93"/>
      <c r="D20" s="68" t="s">
        <v>84</v>
      </c>
    </row>
    <row r="21" spans="1:10" s="122" customFormat="1" ht="6" customHeight="1">
      <c r="J21" s="120"/>
    </row>
    <row r="22" spans="1:10" ht="24" customHeight="1">
      <c r="E22" s="68" t="s">
        <v>79</v>
      </c>
    </row>
    <row r="23" spans="1:10" ht="6" customHeight="1"/>
    <row r="24" spans="1:10" ht="24" customHeight="1">
      <c r="E24" s="68" t="s">
        <v>80</v>
      </c>
    </row>
    <row r="25" spans="1:10" ht="6" customHeight="1"/>
    <row r="26" spans="1:10" ht="24" customHeight="1">
      <c r="E26" s="68" t="s">
        <v>104</v>
      </c>
      <c r="J26" s="85" t="s">
        <v>0</v>
      </c>
    </row>
    <row r="27" spans="1:10" ht="20.149999999999999" customHeight="1">
      <c r="J27" s="85"/>
    </row>
    <row r="28" spans="1:10" ht="20.149999999999999" customHeight="1">
      <c r="J28" s="85"/>
    </row>
    <row r="29" spans="1:10" ht="21" customHeight="1">
      <c r="B29" s="93"/>
      <c r="D29" s="68" t="s">
        <v>107</v>
      </c>
      <c r="J29" s="85"/>
    </row>
    <row r="30" spans="1:10" ht="6" customHeight="1">
      <c r="J30" s="85"/>
    </row>
    <row r="31" spans="1:10" ht="24" customHeight="1">
      <c r="E31" s="122" t="s">
        <v>104</v>
      </c>
      <c r="J31" s="85" t="s">
        <v>0</v>
      </c>
    </row>
    <row r="32" spans="1:10" ht="21" customHeight="1">
      <c r="J32" s="79"/>
    </row>
    <row r="33" spans="2:10" s="122" customFormat="1" ht="21" customHeight="1">
      <c r="J33" s="79"/>
    </row>
    <row r="34" spans="2:10" s="122" customFormat="1" ht="21" customHeight="1">
      <c r="J34" s="79"/>
    </row>
    <row r="36" spans="2:10" s="48" customFormat="1" ht="18" customHeight="1">
      <c r="B36" s="73"/>
      <c r="C36" s="73"/>
      <c r="D36" s="73" t="s">
        <v>109</v>
      </c>
      <c r="E36" s="73"/>
      <c r="F36" s="73"/>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１申請書</vt:lpstr>
      <vt:lpstr>２実績調書</vt:lpstr>
      <vt:lpstr>(２記入例)</vt:lpstr>
      <vt:lpstr>３車両一覧</vt:lpstr>
      <vt:lpstr>４印鑑届</vt:lpstr>
      <vt:lpstr>５委任状</vt:lpstr>
      <vt:lpstr>６質疑書</vt:lpstr>
      <vt:lpstr>７入札書</vt:lpstr>
      <vt:lpstr>８入札委任状</vt:lpstr>
      <vt:lpstr>'(２記入例)'!Print_Area</vt:lpstr>
      <vt:lpstr>'１申請書'!Print_Area</vt:lpstr>
      <vt:lpstr>'２実績調書'!Print_Area</vt:lpstr>
      <vt:lpstr>'３車両一覧'!Print_Area</vt:lpstr>
      <vt:lpstr>'４印鑑届'!Print_Area</vt:lpstr>
      <vt:lpstr>'６質疑書'!Print_Area</vt:lpstr>
      <vt:lpstr>'７入札書'!Print_Area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2022-06-10T08:09:20Z</cp:lastPrinted>
  <dcterms:created xsi:type="dcterms:W3CDTF">2005-08-09T00:21:08Z</dcterms:created>
  <dcterms:modified xsi:type="dcterms:W3CDTF">2022-06-14T07:27:12Z</dcterms:modified>
</cp:coreProperties>
</file>