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1 洛西契約、負担割合\R4年度\備品調達\2 ガスクロマトグラフ\2 HP原稿\"/>
    </mc:Choice>
  </mc:AlternateContent>
  <xr:revisionPtr revIDLastSave="0" documentId="8_{DF9E3D06-A998-419D-94A1-12F16C647855}" xr6:coauthVersionLast="36" xr6:coauthVersionMax="36" xr10:uidLastSave="{00000000-0000-0000-0000-000000000000}"/>
  <bookViews>
    <workbookView xWindow="10230" yWindow="32760" windowWidth="10275" windowHeight="8085" tabRatio="843" activeTab="4"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'４入札書'!$A$1:$D$32</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<sst xmlns="http://schemas.openxmlformats.org/spreadsheetml/2006/main" count="106" uniqueCount="92">
  <si>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</si>
  <si>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</si>
  <si>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</si>
  <si>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</si>
  <si>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</si>
  <si>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</si>
  <si>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</si>
  <si>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</si>
  <si>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</si>
  <si>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</si>
  <si>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</si>
  <si>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</si>
  <si>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</si>
  <si>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</si>
  <si>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</si>
  <si>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</si>
  <si>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</si>
  <si>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</si>
  <si>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</si>
  <si>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</si>
  <si>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</si>
  <si>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</si>
  <si>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</si>
  <si>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</si>
  <si>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</si>
  <si>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</si>
  <si>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</si>
  <si>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</si>
  <si>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（様式４）</t>
    <rPh sb="1" eb="3">
      <t>ヨウシキ</t>
    </rPh>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</si>
  <si>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</si>
  <si>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</si>
  <si>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</si>
  <si>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</si>
  <si>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</si>
  <si>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</si>
  <si>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</si>
  <si>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</si>
  <si>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</si>
  <si>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</si>
  <si>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</si>
  <si>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</si>
  <si>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</si>
  <si>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</si>
  <si>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</si>
  <si>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</si>
  <si>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</si>
  <si>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</si>
  <si>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</si>
  <si>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</si>
  <si>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</si>
  <si>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</si>
  <si>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</si>
  <si>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</si>
  <si>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</si>
  <si>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</si>
  <si>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設計図書に関する質問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</si>
  <si>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</si>
  <si>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</si>
  <si>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</si>
  <si>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</si>
  <si>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</si>
  <si>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</si>
  <si>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</si>
  <si>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</si>
  <si>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</si>
  <si>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</si>
  <si>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</si>
  <si>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</si>
  <si>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</si>
  <si>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</si>
  <si>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</si>
  <si>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</si>
  <si>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</si>
  <si>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</si>
  <si>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業 務 名</t>
    <rPh sb="0" eb="1">
      <t>ギョウ</t>
    </rPh>
    <rPh sb="2" eb="3">
      <t>ツトム</t>
    </rPh>
    <rPh sb="4" eb="5">
      <t>メイ</t>
    </rPh>
    <phoneticPr fontId="2"/>
  </si>
  <si>
    <t>納入場所</t>
    <rPh sb="0" eb="2">
      <t>ノウニュウ</t>
    </rPh>
    <rPh sb="2" eb="4">
      <t>バショ</t>
    </rPh>
    <phoneticPr fontId="2"/>
  </si>
  <si>
    <t>金額は、税抜価格を記入すること。</t>
    <rPh sb="0" eb="2">
      <t>キンガク</t>
    </rPh>
    <rPh sb="4" eb="6">
      <t>ゼイヌキ</t>
    </rPh>
    <rPh sb="6" eb="8">
      <t>カカク</t>
    </rPh>
    <rPh sb="9" eb="11">
      <t>キニュウ</t>
    </rPh>
    <phoneticPr fontId="2"/>
  </si>
  <si>
    <t>※同種・同類の納入実績を数件記入すること。</t>
    <rPh sb="10" eb="12">
      <t>キニュウ</t>
    </rPh>
    <rPh sb="12" eb="14">
      <t>スウケン</t>
    </rPh>
    <rPh sb="14" eb="16">
      <t>キニュウ</t>
    </rPh>
    <phoneticPr fontId="2"/>
  </si>
  <si>
    <t>ガスクロマトグラフシステム　１式</t>
    <rPh sb="15" eb="16">
      <t>シキ</t>
    </rPh>
    <phoneticPr fontId="2"/>
  </si>
  <si>
    <t>　ガスクロマトグラフシステム　１式</t>
    <rPh sb="16" eb="17">
      <t>シキ</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</si>
  <si>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</si>
  <si>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</si>
  <si>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　　上記のとおり仕様書、実地を熟知し、入札の諸条件を</t>
    <rPh sb="2" eb="4">
      <t>ジョウキ</t>
    </rPh>
    <rPh sb="8" eb="11">
      <t>シヨウショ</t>
    </rPh>
    <rPh sb="12" eb="14">
      <t>ジッチ</t>
    </rPh>
    <rPh sb="15" eb="17">
      <t>ジュクチ</t>
    </rPh>
    <rPh sb="19" eb="21">
      <t>ニュウサツ</t>
    </rPh>
    <phoneticPr fontId="2"/>
  </si>
  <si>
    <t>令和４年　　月　　日</t>
    <rPh sb="3" eb="4">
      <t>ネン</t>
    </rPh>
    <phoneticPr fontId="2"/>
  </si>
  <si>
    <t>令和４年　　月　　日</t>
    <rPh sb="0" eb="1">
      <t>レイ</t>
    </rPh>
    <rPh sb="1" eb="2">
      <t>ワ</t>
    </rPh>
    <rPh sb="3" eb="4">
      <t>ネン</t>
    </rPh>
    <rPh sb="6" eb="7">
      <t>ガツ</t>
    </rPh>
    <rPh sb="9" eb="10">
      <t>ニチ</t>
    </rPh>
    <phoneticPr fontId="2"/>
  </si>
  <si>
    <t>令和４年　　　月　　　日</t>
    <rPh sb="0" eb="1">
      <t>レイ</t>
    </rPh>
    <rPh sb="1" eb="2">
      <t>ワ</t>
    </rPh>
    <rPh sb="3" eb="4">
      <t>ネン</t>
    </rPh>
    <rPh sb="7" eb="8">
      <t>ツキ</t>
    </rPh>
    <rPh sb="11" eb="12">
      <t>ニチ</t>
    </rPh>
    <phoneticPr fontId="2"/>
  </si>
  <si>
    <t>令和４年　　月　　日</t>
    <rPh sb="0" eb="1">
      <t>レイ</t>
    </rPh>
    <rPh sb="1" eb="2">
      <t>ワ</t>
    </rPh>
    <rPh sb="3" eb="4">
      <t>トシ</t>
    </rPh>
    <rPh sb="6" eb="7">
      <t>ツキ</t>
    </rPh>
    <rPh sb="9" eb="10">
      <t>ヒ</t>
    </rPh>
    <phoneticPr fontId="2"/>
  </si>
  <si>
    <t>　令和４年11月１日に入札公告のありました下記の物品調達の一般競争入札に参加する資格の確認について、別添資料を添えて申請します。</t>
    <rPh sb="1" eb="3">
      <t>レイワ</t>
    </rPh>
    <rPh sb="4" eb="5">
      <t>ネン</t>
    </rPh>
    <rPh sb="7" eb="8">
      <t>ガツ</t>
    </rPh>
    <rPh sb="9" eb="10">
      <t>ニチ</t>
    </rPh>
    <rPh sb="24" eb="26">
      <t>ブッピン</t>
    </rPh>
    <rPh sb="26" eb="28">
      <t>チョウタツ</t>
    </rPh>
    <phoneticPr fontId="2"/>
  </si>
  <si>
    <t>桂川右岸流域下水道洛西浄化センター
長岡京市勝竜寺樋ノ口１</t>
    <rPh sb="0" eb="2">
      <t>カツラガワ</t>
    </rPh>
    <rPh sb="2" eb="4">
      <t>ウガン</t>
    </rPh>
    <rPh sb="4" eb="6">
      <t>リュウイキ</t>
    </rPh>
    <rPh sb="6" eb="9">
      <t>ゲスイドウ</t>
    </rPh>
    <rPh sb="9" eb="11">
      <t>ラクサイ</t>
    </rPh>
    <rPh sb="11" eb="13">
      <t>ジョウカ</t>
    </rPh>
    <rPh sb="18" eb="21">
      <t>ナガオカキョウ</t>
    </rPh>
    <rPh sb="21" eb="22">
      <t>シ</t>
    </rPh>
    <rPh sb="22" eb="24">
      <t>ショウリュウ</t>
    </rPh>
    <rPh sb="24" eb="25">
      <t>テラ</t>
    </rPh>
    <rPh sb="25" eb="26">
      <t>ヒ</t>
    </rPh>
    <rPh sb="27" eb="28">
      <t>クチ</t>
    </rPh>
    <phoneticPr fontId="2"/>
  </si>
  <si>
    <t>桂川右岸流域下水道洛西浄化センター</t>
    <rPh sb="0" eb="13">
      <t>カツラガワウガンリュウイキゲスイドウラクサイジョウカ</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</si>
  <si>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をもって代理人と定め、令和４年11月１日に入札公告されて参加資格確認を受けている物品調達案件に係る下記の権限を委任します。</t>
    </r>
    <rPh sb="22" eb="25">
      <t>ダイリニン</t>
    </rPh>
    <rPh sb="26" eb="27">
      <t>サダ</t>
    </rPh>
    <rPh sb="29" eb="31">
      <t>レイワ</t>
    </rPh>
    <rPh sb="32" eb="33">
      <t>ネン</t>
    </rPh>
    <rPh sb="35" eb="36">
      <t>ガツ</t>
    </rPh>
    <rPh sb="37" eb="38">
      <t>ニチ</t>
    </rPh>
    <rPh sb="39" eb="41">
      <t>ニュウサツ</t>
    </rPh>
    <rPh sb="41" eb="43">
      <t>コウコク</t>
    </rPh>
    <rPh sb="46" eb="48">
      <t>サンカ</t>
    </rPh>
    <rPh sb="48" eb="50">
      <t>シカク</t>
    </rPh>
    <rPh sb="50" eb="52">
      <t>カクニン</t>
    </rPh>
    <rPh sb="53" eb="54">
      <t>ウ</t>
    </rPh>
    <rPh sb="58" eb="60">
      <t>ブッピン</t>
    </rPh>
    <rPh sb="60" eb="62">
      <t>チョウタツ</t>
    </rPh>
    <rPh sb="62" eb="64">
      <t>アンケン</t>
    </rPh>
    <phoneticPr fontId="2"/>
  </si>
  <si>
    <t>令和４年11月21日</t>
    <rPh sb="0" eb="2">
      <t>レイワ</t>
    </rPh>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</si>
</sst>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quot;－&quot;\ "/>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2"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4"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3"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6"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21" fillId="0" borderId="0" xfId="0" applyFont="1" applyAlignment="1">
      <alignment vertical="center"/>
    </xf>
    <xf numFmtId="0" fontId="10" fillId="0" borderId="1" xfId="0" applyFont="1" applyBorder="1" applyAlignment="1">
      <alignment horizontal="center" vertical="center"/>
    </xf>
    <xf numFmtId="176" fontId="27" fillId="0" borderId="10" xfId="0" applyNumberFormat="1" applyFont="1" applyBorder="1" applyAlignment="1">
      <alignment horizontal="left" vertical="center" indent="1"/>
    </xf>
    <xf numFmtId="176" fontId="27" fillId="0" borderId="42" xfId="0" applyNumberFormat="1" applyFont="1" applyBorder="1" applyAlignment="1">
      <alignment horizontal="left" vertical="center" inden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view="pageBreakPreview" topLeftCell="A12" zoomScale="80" zoomScaleNormal="100" zoomScaleSheetLayoutView="80" workbookViewId="0">
      <selection activeCell="A16" sqref="A16:O17"/>
    </sheetView>
  </sheetViews>
  <sheetFormatPr defaultColWidth="9" defaultRowHeight="12.75"/>
  <cols>
    <col min="1" max="1" width="2.625" style="4" customWidth="1"/>
    <col min="2" max="2" width="3.625" style="4" customWidth="1"/>
    <col min="3" max="3" width="17" style="4" customWidth="1"/>
    <col min="4" max="4" width="2.625" style="4" customWidth="1"/>
    <col min="5" max="5" width="10.375" style="4" customWidth="1"/>
    <col min="6" max="7" width="2.625" style="4" customWidth="1"/>
    <col min="8" max="8" width="10.375" style="4" customWidth="1"/>
    <col min="9" max="10" width="2.625" style="4" customWidth="1"/>
    <col min="11" max="11" width="10.375" style="4" customWidth="1"/>
    <col min="12" max="13" width="2.625" style="4" customWidth="1"/>
    <col min="14" max="14" width="10.375" style="4" customWidth="1"/>
    <col min="15" max="15" width="3.625" style="4" customWidth="1"/>
    <col min="16" max="16" width="3.5" style="4" customWidth="1"/>
    <col min="17" max="27" width="9" style="4"/>
    <col min="28" max="28" width="3.625" style="21" customWidth="1"/>
    <col min="29" max="16384" width="9" style="4"/>
  </cols>
  <sheetData>
    <row r="1" spans="1:16" ht="15" customHeight="1">
      <c r="A1" s="24" t="s">
        <v>19</v>
      </c>
    </row>
    <row r="2" spans="1:16" ht="30" customHeight="1">
      <c r="B2" s="108" t="s">
        <v>14</v>
      </c>
      <c r="C2" s="108"/>
      <c r="D2" s="108"/>
      <c r="E2" s="108"/>
      <c r="F2" s="108"/>
      <c r="G2" s="108"/>
      <c r="H2" s="108"/>
      <c r="I2" s="108"/>
      <c r="J2" s="108"/>
      <c r="K2" s="108"/>
      <c r="L2" s="108"/>
      <c r="M2" s="108"/>
      <c r="N2" s="108"/>
      <c r="O2" s="28"/>
      <c r="P2" s="28"/>
    </row>
    <row r="3" spans="1:16" ht="12" customHeight="1"/>
    <row r="4" spans="1:16" ht="18.75" customHeight="1">
      <c r="B4" s="2"/>
      <c r="C4" s="2"/>
      <c r="D4" s="2"/>
      <c r="E4" s="2"/>
      <c r="F4" s="2"/>
      <c r="G4" s="2"/>
      <c r="H4" s="2"/>
      <c r="I4" s="2"/>
      <c r="J4" s="2"/>
      <c r="K4" s="2"/>
      <c r="L4" s="2"/>
      <c r="M4" s="2"/>
      <c r="O4" s="67" t="s">
        <v>60</v>
      </c>
    </row>
    <row r="5" spans="1:16" ht="18.75" customHeight="1">
      <c r="B5" s="2"/>
      <c r="C5" s="2"/>
      <c r="D5" s="2"/>
      <c r="E5" s="2"/>
      <c r="F5" s="2"/>
      <c r="G5" s="2"/>
      <c r="H5" s="2"/>
      <c r="I5" s="2"/>
      <c r="J5" s="2"/>
      <c r="K5" s="2"/>
      <c r="L5" s="2"/>
      <c r="M5" s="2"/>
      <c r="O5" s="67"/>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9" t="s">
        <v>15</v>
      </c>
      <c r="G12" s="109"/>
      <c r="H12" s="109"/>
      <c r="I12" s="19"/>
      <c r="J12" s="19"/>
      <c r="K12" s="19"/>
      <c r="L12" s="19"/>
      <c r="M12" s="19"/>
    </row>
    <row r="13" spans="1:16" ht="24" customHeight="1">
      <c r="F13" s="109" t="s">
        <v>16</v>
      </c>
      <c r="G13" s="109"/>
      <c r="H13" s="109"/>
      <c r="I13" s="19"/>
      <c r="J13" s="19"/>
      <c r="K13" s="19"/>
      <c r="L13" s="19"/>
      <c r="M13" s="19"/>
      <c r="P13" s="20" t="s">
        <v>0</v>
      </c>
    </row>
    <row r="14" spans="1:16" ht="24" customHeight="1">
      <c r="F14" s="88"/>
      <c r="G14" s="88"/>
      <c r="H14" s="88"/>
      <c r="I14" s="19"/>
      <c r="J14" s="19"/>
      <c r="K14" s="19"/>
      <c r="L14" s="19"/>
      <c r="M14" s="19"/>
      <c r="P14" s="88"/>
    </row>
    <row r="15" spans="1:16" ht="21" customHeight="1"/>
    <row r="16" spans="1:16" ht="21" customHeight="1">
      <c r="A16" s="107" t="s">
        <v>87</v>
      </c>
      <c r="B16" s="107"/>
      <c r="C16" s="107"/>
      <c r="D16" s="107"/>
      <c r="E16" s="107"/>
      <c r="F16" s="107"/>
      <c r="G16" s="107"/>
      <c r="H16" s="107"/>
      <c r="I16" s="107"/>
      <c r="J16" s="107"/>
      <c r="K16" s="107"/>
      <c r="L16" s="107"/>
      <c r="M16" s="107"/>
      <c r="N16" s="107"/>
      <c r="O16" s="107"/>
      <c r="P16" s="22"/>
    </row>
    <row r="17" spans="1:28" ht="21" customHeight="1">
      <c r="A17" s="107"/>
      <c r="B17" s="107"/>
      <c r="C17" s="107"/>
      <c r="D17" s="107"/>
      <c r="E17" s="107"/>
      <c r="F17" s="107"/>
      <c r="G17" s="107"/>
      <c r="H17" s="107"/>
      <c r="I17" s="107"/>
      <c r="J17" s="107"/>
      <c r="K17" s="107"/>
      <c r="L17" s="107"/>
      <c r="M17" s="107"/>
      <c r="N17" s="107"/>
      <c r="O17" s="107"/>
      <c r="P17" s="22"/>
    </row>
    <row r="18" spans="1:28" ht="21" customHeight="1">
      <c r="A18" s="87"/>
      <c r="B18" s="87"/>
      <c r="C18" s="87"/>
      <c r="D18" s="87"/>
      <c r="E18" s="87"/>
      <c r="F18" s="87"/>
      <c r="G18" s="87"/>
      <c r="H18" s="87"/>
      <c r="I18" s="87"/>
      <c r="J18" s="87"/>
      <c r="K18" s="87"/>
      <c r="L18" s="87"/>
      <c r="M18" s="87"/>
      <c r="N18" s="87"/>
      <c r="O18" s="87"/>
      <c r="P18" s="22"/>
    </row>
    <row r="19" spans="1:28" ht="18.75" customHeight="1">
      <c r="H19" s="20" t="s">
        <v>17</v>
      </c>
      <c r="I19" s="21"/>
      <c r="K19" s="21"/>
      <c r="L19" s="21"/>
      <c r="M19" s="21"/>
    </row>
    <row r="20" spans="1:28" ht="9" customHeight="1">
      <c r="H20" s="21"/>
      <c r="I20" s="21"/>
      <c r="K20" s="21"/>
      <c r="L20" s="21"/>
      <c r="M20" s="21"/>
    </row>
    <row r="21" spans="1:28" ht="21.95" customHeight="1">
      <c r="H21" s="21"/>
      <c r="I21" s="21"/>
      <c r="K21" s="21"/>
      <c r="L21" s="21"/>
      <c r="M21" s="21"/>
    </row>
    <row r="22" spans="1:28" ht="21" customHeight="1">
      <c r="A22" s="68" t="s">
        <v>24</v>
      </c>
      <c r="B22" s="2" t="s">
        <v>62</v>
      </c>
      <c r="D22" s="37"/>
    </row>
    <row r="23" spans="1:28" s="10" customFormat="1" ht="9" customHeight="1">
      <c r="D23" s="39"/>
      <c r="G23" s="39"/>
      <c r="J23" s="39"/>
      <c r="K23" s="4"/>
      <c r="L23" s="23"/>
      <c r="M23" s="39"/>
      <c r="N23" s="4"/>
      <c r="AB23" s="17"/>
    </row>
    <row r="24" spans="1:28" ht="18" customHeight="1">
      <c r="A24" s="17"/>
      <c r="B24" s="11" t="s">
        <v>78</v>
      </c>
      <c r="D24" s="9"/>
      <c r="E24" s="9"/>
      <c r="F24" s="9"/>
      <c r="G24" s="9"/>
      <c r="H24" s="9"/>
      <c r="I24" s="9"/>
      <c r="J24" s="9"/>
      <c r="K24" s="9"/>
      <c r="L24" s="9"/>
      <c r="M24" s="9"/>
      <c r="N24" s="9"/>
      <c r="O24" s="83"/>
      <c r="R24" s="15"/>
    </row>
    <row r="25" spans="1:28" ht="18" customHeight="1">
      <c r="A25" s="17"/>
      <c r="B25" s="11"/>
      <c r="D25" s="9"/>
      <c r="E25" s="9"/>
      <c r="F25" s="9"/>
      <c r="G25" s="9"/>
      <c r="H25" s="9"/>
      <c r="I25" s="9"/>
      <c r="J25" s="9"/>
      <c r="K25" s="9"/>
      <c r="L25" s="9"/>
      <c r="M25" s="9"/>
      <c r="N25" s="9"/>
      <c r="O25" s="89"/>
      <c r="R25" s="15"/>
    </row>
    <row r="26" spans="1:28" ht="18" customHeight="1">
      <c r="A26" s="17"/>
      <c r="B26" s="11"/>
      <c r="D26" s="9"/>
      <c r="E26" s="9"/>
      <c r="F26" s="9"/>
      <c r="G26" s="9"/>
      <c r="H26" s="9"/>
      <c r="I26" s="9"/>
      <c r="J26" s="9"/>
      <c r="K26" s="9"/>
      <c r="L26" s="9"/>
      <c r="M26" s="9"/>
      <c r="N26" s="9"/>
      <c r="O26" s="89"/>
      <c r="R26" s="15"/>
    </row>
    <row r="27" spans="1:28" ht="9" customHeight="1"/>
    <row r="28" spans="1:28" ht="21" customHeight="1">
      <c r="A28" s="68" t="s">
        <v>26</v>
      </c>
      <c r="B28" s="2" t="s">
        <v>25</v>
      </c>
    </row>
    <row r="29" spans="1:28" ht="18" customHeight="1">
      <c r="A29" s="17"/>
      <c r="B29" s="69" t="s">
        <v>57</v>
      </c>
      <c r="D29" s="9"/>
      <c r="E29" s="9"/>
      <c r="F29" s="9"/>
      <c r="G29" s="9"/>
      <c r="H29" s="9"/>
      <c r="I29" s="9"/>
      <c r="J29" s="9"/>
      <c r="K29" s="9"/>
      <c r="L29" s="9"/>
      <c r="M29" s="9"/>
      <c r="N29" s="9"/>
      <c r="O29" s="6"/>
    </row>
    <row r="30" spans="1:28" ht="18" customHeight="1">
      <c r="A30" s="17"/>
      <c r="B30" s="2" t="s">
        <v>63</v>
      </c>
      <c r="C30" s="9"/>
      <c r="D30" s="9"/>
      <c r="E30" s="9" t="s">
        <v>58</v>
      </c>
      <c r="F30" s="9"/>
      <c r="G30" s="9"/>
      <c r="H30" s="9"/>
      <c r="I30" s="9"/>
      <c r="J30" s="9"/>
      <c r="K30" s="9"/>
      <c r="L30" s="9"/>
      <c r="M30" s="9"/>
      <c r="N30" s="9"/>
      <c r="O30" s="9"/>
    </row>
    <row r="31" spans="1:28" ht="18" customHeight="1">
      <c r="A31" s="17"/>
      <c r="B31" s="2" t="s">
        <v>64</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8" t="s">
        <v>50</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rgb="FFFFC000"/>
    <pageSetUpPr fitToPage="1"/>
  </sheetPr>
  <dimension ref="A1:M36"/>
  <sheetViews>
    <sheetView view="pageBreakPreview" topLeftCell="A23" zoomScaleNormal="100" zoomScaleSheetLayoutView="100" workbookViewId="0">
      <selection activeCell="B30" sqref="B30"/>
    </sheetView>
  </sheetViews>
  <sheetFormatPr defaultColWidth="9" defaultRowHeight="13.5"/>
  <cols>
    <col min="1" max="1" width="4.5" style="90" customWidth="1"/>
    <col min="2" max="2" width="30.5" style="90" customWidth="1"/>
    <col min="3" max="3" width="11.5" style="90" customWidth="1"/>
    <col min="4" max="4" width="14.875" style="90" customWidth="1"/>
    <col min="5" max="5" width="22.125" style="90" customWidth="1"/>
    <col min="6" max="6" width="4.625" style="90" customWidth="1"/>
    <col min="7" max="256" width="9" style="90"/>
    <col min="257" max="257" width="5.125" style="90" customWidth="1"/>
    <col min="258" max="258" width="30.5" style="90" customWidth="1"/>
    <col min="259" max="259" width="11.5" style="90" customWidth="1"/>
    <col min="260" max="260" width="14.875" style="90" customWidth="1"/>
    <col min="261" max="261" width="22.125" style="90" customWidth="1"/>
    <col min="262" max="262" width="5.25" style="90" customWidth="1"/>
    <col min="263" max="512" width="9" style="90"/>
    <col min="513" max="513" width="5.125" style="90" customWidth="1"/>
    <col min="514" max="514" width="30.5" style="90" customWidth="1"/>
    <col min="515" max="515" width="11.5" style="90" customWidth="1"/>
    <col min="516" max="516" width="14.875" style="90" customWidth="1"/>
    <col min="517" max="517" width="22.125" style="90" customWidth="1"/>
    <col min="518" max="518" width="5.25" style="90" customWidth="1"/>
    <col min="519" max="768" width="9" style="90"/>
    <col min="769" max="769" width="5.125" style="90" customWidth="1"/>
    <col min="770" max="770" width="30.5" style="90" customWidth="1"/>
    <col min="771" max="771" width="11.5" style="90" customWidth="1"/>
    <col min="772" max="772" width="14.875" style="90" customWidth="1"/>
    <col min="773" max="773" width="22.125" style="90" customWidth="1"/>
    <col min="774" max="774" width="5.25" style="90" customWidth="1"/>
    <col min="775" max="1024" width="9" style="90"/>
    <col min="1025" max="1025" width="5.125" style="90" customWidth="1"/>
    <col min="1026" max="1026" width="30.5" style="90" customWidth="1"/>
    <col min="1027" max="1027" width="11.5" style="90" customWidth="1"/>
    <col min="1028" max="1028" width="14.875" style="90" customWidth="1"/>
    <col min="1029" max="1029" width="22.125" style="90" customWidth="1"/>
    <col min="1030" max="1030" width="5.25" style="90" customWidth="1"/>
    <col min="1031" max="1280" width="9" style="90"/>
    <col min="1281" max="1281" width="5.125" style="90" customWidth="1"/>
    <col min="1282" max="1282" width="30.5" style="90" customWidth="1"/>
    <col min="1283" max="1283" width="11.5" style="90" customWidth="1"/>
    <col min="1284" max="1284" width="14.875" style="90" customWidth="1"/>
    <col min="1285" max="1285" width="22.125" style="90" customWidth="1"/>
    <col min="1286" max="1286" width="5.25" style="90" customWidth="1"/>
    <col min="1287" max="1536" width="9" style="90"/>
    <col min="1537" max="1537" width="5.125" style="90" customWidth="1"/>
    <col min="1538" max="1538" width="30.5" style="90" customWidth="1"/>
    <col min="1539" max="1539" width="11.5" style="90" customWidth="1"/>
    <col min="1540" max="1540" width="14.875" style="90" customWidth="1"/>
    <col min="1541" max="1541" width="22.125" style="90" customWidth="1"/>
    <col min="1542" max="1542" width="5.25" style="90" customWidth="1"/>
    <col min="1543" max="1792" width="9" style="90"/>
    <col min="1793" max="1793" width="5.125" style="90" customWidth="1"/>
    <col min="1794" max="1794" width="30.5" style="90" customWidth="1"/>
    <col min="1795" max="1795" width="11.5" style="90" customWidth="1"/>
    <col min="1796" max="1796" width="14.875" style="90" customWidth="1"/>
    <col min="1797" max="1797" width="22.125" style="90" customWidth="1"/>
    <col min="1798" max="1798" width="5.25" style="90" customWidth="1"/>
    <col min="1799" max="2048" width="9" style="90"/>
    <col min="2049" max="2049" width="5.125" style="90" customWidth="1"/>
    <col min="2050" max="2050" width="30.5" style="90" customWidth="1"/>
    <col min="2051" max="2051" width="11.5" style="90" customWidth="1"/>
    <col min="2052" max="2052" width="14.875" style="90" customWidth="1"/>
    <col min="2053" max="2053" width="22.125" style="90" customWidth="1"/>
    <col min="2054" max="2054" width="5.25" style="90" customWidth="1"/>
    <col min="2055" max="2304" width="9" style="90"/>
    <col min="2305" max="2305" width="5.125" style="90" customWidth="1"/>
    <col min="2306" max="2306" width="30.5" style="90" customWidth="1"/>
    <col min="2307" max="2307" width="11.5" style="90" customWidth="1"/>
    <col min="2308" max="2308" width="14.875" style="90" customWidth="1"/>
    <col min="2309" max="2309" width="22.125" style="90" customWidth="1"/>
    <col min="2310" max="2310" width="5.25" style="90" customWidth="1"/>
    <col min="2311" max="2560" width="9" style="90"/>
    <col min="2561" max="2561" width="5.125" style="90" customWidth="1"/>
    <col min="2562" max="2562" width="30.5" style="90" customWidth="1"/>
    <col min="2563" max="2563" width="11.5" style="90" customWidth="1"/>
    <col min="2564" max="2564" width="14.875" style="90" customWidth="1"/>
    <col min="2565" max="2565" width="22.125" style="90" customWidth="1"/>
    <col min="2566" max="2566" width="5.25" style="90" customWidth="1"/>
    <col min="2567" max="2816" width="9" style="90"/>
    <col min="2817" max="2817" width="5.125" style="90" customWidth="1"/>
    <col min="2818" max="2818" width="30.5" style="90" customWidth="1"/>
    <col min="2819" max="2819" width="11.5" style="90" customWidth="1"/>
    <col min="2820" max="2820" width="14.875" style="90" customWidth="1"/>
    <col min="2821" max="2821" width="22.125" style="90" customWidth="1"/>
    <col min="2822" max="2822" width="5.25" style="90" customWidth="1"/>
    <col min="2823" max="3072" width="9" style="90"/>
    <col min="3073" max="3073" width="5.125" style="90" customWidth="1"/>
    <col min="3074" max="3074" width="30.5" style="90" customWidth="1"/>
    <col min="3075" max="3075" width="11.5" style="90" customWidth="1"/>
    <col min="3076" max="3076" width="14.875" style="90" customWidth="1"/>
    <col min="3077" max="3077" width="22.125" style="90" customWidth="1"/>
    <col min="3078" max="3078" width="5.25" style="90" customWidth="1"/>
    <col min="3079" max="3328" width="9" style="90"/>
    <col min="3329" max="3329" width="5.125" style="90" customWidth="1"/>
    <col min="3330" max="3330" width="30.5" style="90" customWidth="1"/>
    <col min="3331" max="3331" width="11.5" style="90" customWidth="1"/>
    <col min="3332" max="3332" width="14.875" style="90" customWidth="1"/>
    <col min="3333" max="3333" width="22.125" style="90" customWidth="1"/>
    <col min="3334" max="3334" width="5.25" style="90" customWidth="1"/>
    <col min="3335" max="3584" width="9" style="90"/>
    <col min="3585" max="3585" width="5.125" style="90" customWidth="1"/>
    <col min="3586" max="3586" width="30.5" style="90" customWidth="1"/>
    <col min="3587" max="3587" width="11.5" style="90" customWidth="1"/>
    <col min="3588" max="3588" width="14.875" style="90" customWidth="1"/>
    <col min="3589" max="3589" width="22.125" style="90" customWidth="1"/>
    <col min="3590" max="3590" width="5.25" style="90" customWidth="1"/>
    <col min="3591" max="3840" width="9" style="90"/>
    <col min="3841" max="3841" width="5.125" style="90" customWidth="1"/>
    <col min="3842" max="3842" width="30.5" style="90" customWidth="1"/>
    <col min="3843" max="3843" width="11.5" style="90" customWidth="1"/>
    <col min="3844" max="3844" width="14.875" style="90" customWidth="1"/>
    <col min="3845" max="3845" width="22.125" style="90" customWidth="1"/>
    <col min="3846" max="3846" width="5.25" style="90" customWidth="1"/>
    <col min="3847" max="4096" width="9" style="90"/>
    <col min="4097" max="4097" width="5.125" style="90" customWidth="1"/>
    <col min="4098" max="4098" width="30.5" style="90" customWidth="1"/>
    <col min="4099" max="4099" width="11.5" style="90" customWidth="1"/>
    <col min="4100" max="4100" width="14.875" style="90" customWidth="1"/>
    <col min="4101" max="4101" width="22.125" style="90" customWidth="1"/>
    <col min="4102" max="4102" width="5.25" style="90" customWidth="1"/>
    <col min="4103" max="4352" width="9" style="90"/>
    <col min="4353" max="4353" width="5.125" style="90" customWidth="1"/>
    <col min="4354" max="4354" width="30.5" style="90" customWidth="1"/>
    <col min="4355" max="4355" width="11.5" style="90" customWidth="1"/>
    <col min="4356" max="4356" width="14.875" style="90" customWidth="1"/>
    <col min="4357" max="4357" width="22.125" style="90" customWidth="1"/>
    <col min="4358" max="4358" width="5.25" style="90" customWidth="1"/>
    <col min="4359" max="4608" width="9" style="90"/>
    <col min="4609" max="4609" width="5.125" style="90" customWidth="1"/>
    <col min="4610" max="4610" width="30.5" style="90" customWidth="1"/>
    <col min="4611" max="4611" width="11.5" style="90" customWidth="1"/>
    <col min="4612" max="4612" width="14.875" style="90" customWidth="1"/>
    <col min="4613" max="4613" width="22.125" style="90" customWidth="1"/>
    <col min="4614" max="4614" width="5.25" style="90" customWidth="1"/>
    <col min="4615" max="4864" width="9" style="90"/>
    <col min="4865" max="4865" width="5.125" style="90" customWidth="1"/>
    <col min="4866" max="4866" width="30.5" style="90" customWidth="1"/>
    <col min="4867" max="4867" width="11.5" style="90" customWidth="1"/>
    <col min="4868" max="4868" width="14.875" style="90" customWidth="1"/>
    <col min="4869" max="4869" width="22.125" style="90" customWidth="1"/>
    <col min="4870" max="4870" width="5.25" style="90" customWidth="1"/>
    <col min="4871" max="5120" width="9" style="90"/>
    <col min="5121" max="5121" width="5.125" style="90" customWidth="1"/>
    <col min="5122" max="5122" width="30.5" style="90" customWidth="1"/>
    <col min="5123" max="5123" width="11.5" style="90" customWidth="1"/>
    <col min="5124" max="5124" width="14.875" style="90" customWidth="1"/>
    <col min="5125" max="5125" width="22.125" style="90" customWidth="1"/>
    <col min="5126" max="5126" width="5.25" style="90" customWidth="1"/>
    <col min="5127" max="5376" width="9" style="90"/>
    <col min="5377" max="5377" width="5.125" style="90" customWidth="1"/>
    <col min="5378" max="5378" width="30.5" style="90" customWidth="1"/>
    <col min="5379" max="5379" width="11.5" style="90" customWidth="1"/>
    <col min="5380" max="5380" width="14.875" style="90" customWidth="1"/>
    <col min="5381" max="5381" width="22.125" style="90" customWidth="1"/>
    <col min="5382" max="5382" width="5.25" style="90" customWidth="1"/>
    <col min="5383" max="5632" width="9" style="90"/>
    <col min="5633" max="5633" width="5.125" style="90" customWidth="1"/>
    <col min="5634" max="5634" width="30.5" style="90" customWidth="1"/>
    <col min="5635" max="5635" width="11.5" style="90" customWidth="1"/>
    <col min="5636" max="5636" width="14.875" style="90" customWidth="1"/>
    <col min="5637" max="5637" width="22.125" style="90" customWidth="1"/>
    <col min="5638" max="5638" width="5.25" style="90" customWidth="1"/>
    <col min="5639" max="5888" width="9" style="90"/>
    <col min="5889" max="5889" width="5.125" style="90" customWidth="1"/>
    <col min="5890" max="5890" width="30.5" style="90" customWidth="1"/>
    <col min="5891" max="5891" width="11.5" style="90" customWidth="1"/>
    <col min="5892" max="5892" width="14.875" style="90" customWidth="1"/>
    <col min="5893" max="5893" width="22.125" style="90" customWidth="1"/>
    <col min="5894" max="5894" width="5.25" style="90" customWidth="1"/>
    <col min="5895" max="6144" width="9" style="90"/>
    <col min="6145" max="6145" width="5.125" style="90" customWidth="1"/>
    <col min="6146" max="6146" width="30.5" style="90" customWidth="1"/>
    <col min="6147" max="6147" width="11.5" style="90" customWidth="1"/>
    <col min="6148" max="6148" width="14.875" style="90" customWidth="1"/>
    <col min="6149" max="6149" width="22.125" style="90" customWidth="1"/>
    <col min="6150" max="6150" width="5.25" style="90" customWidth="1"/>
    <col min="6151" max="6400" width="9" style="90"/>
    <col min="6401" max="6401" width="5.125" style="90" customWidth="1"/>
    <col min="6402" max="6402" width="30.5" style="90" customWidth="1"/>
    <col min="6403" max="6403" width="11.5" style="90" customWidth="1"/>
    <col min="6404" max="6404" width="14.875" style="90" customWidth="1"/>
    <col min="6405" max="6405" width="22.125" style="90" customWidth="1"/>
    <col min="6406" max="6406" width="5.25" style="90" customWidth="1"/>
    <col min="6407" max="6656" width="9" style="90"/>
    <col min="6657" max="6657" width="5.125" style="90" customWidth="1"/>
    <col min="6658" max="6658" width="30.5" style="90" customWidth="1"/>
    <col min="6659" max="6659" width="11.5" style="90" customWidth="1"/>
    <col min="6660" max="6660" width="14.875" style="90" customWidth="1"/>
    <col min="6661" max="6661" width="22.125" style="90" customWidth="1"/>
    <col min="6662" max="6662" width="5.25" style="90" customWidth="1"/>
    <col min="6663" max="6912" width="9" style="90"/>
    <col min="6913" max="6913" width="5.125" style="90" customWidth="1"/>
    <col min="6914" max="6914" width="30.5" style="90" customWidth="1"/>
    <col min="6915" max="6915" width="11.5" style="90" customWidth="1"/>
    <col min="6916" max="6916" width="14.875" style="90" customWidth="1"/>
    <col min="6917" max="6917" width="22.125" style="90" customWidth="1"/>
    <col min="6918" max="6918" width="5.25" style="90" customWidth="1"/>
    <col min="6919" max="7168" width="9" style="90"/>
    <col min="7169" max="7169" width="5.125" style="90" customWidth="1"/>
    <col min="7170" max="7170" width="30.5" style="90" customWidth="1"/>
    <col min="7171" max="7171" width="11.5" style="90" customWidth="1"/>
    <col min="7172" max="7172" width="14.875" style="90" customWidth="1"/>
    <col min="7173" max="7173" width="22.125" style="90" customWidth="1"/>
    <col min="7174" max="7174" width="5.25" style="90" customWidth="1"/>
    <col min="7175" max="7424" width="9" style="90"/>
    <col min="7425" max="7425" width="5.125" style="90" customWidth="1"/>
    <col min="7426" max="7426" width="30.5" style="90" customWidth="1"/>
    <col min="7427" max="7427" width="11.5" style="90" customWidth="1"/>
    <col min="7428" max="7428" width="14.875" style="90" customWidth="1"/>
    <col min="7429" max="7429" width="22.125" style="90" customWidth="1"/>
    <col min="7430" max="7430" width="5.25" style="90" customWidth="1"/>
    <col min="7431" max="7680" width="9" style="90"/>
    <col min="7681" max="7681" width="5.125" style="90" customWidth="1"/>
    <col min="7682" max="7682" width="30.5" style="90" customWidth="1"/>
    <col min="7683" max="7683" width="11.5" style="90" customWidth="1"/>
    <col min="7684" max="7684" width="14.875" style="90" customWidth="1"/>
    <col min="7685" max="7685" width="22.125" style="90" customWidth="1"/>
    <col min="7686" max="7686" width="5.25" style="90" customWidth="1"/>
    <col min="7687" max="7936" width="9" style="90"/>
    <col min="7937" max="7937" width="5.125" style="90" customWidth="1"/>
    <col min="7938" max="7938" width="30.5" style="90" customWidth="1"/>
    <col min="7939" max="7939" width="11.5" style="90" customWidth="1"/>
    <col min="7940" max="7940" width="14.875" style="90" customWidth="1"/>
    <col min="7941" max="7941" width="22.125" style="90" customWidth="1"/>
    <col min="7942" max="7942" width="5.25" style="90" customWidth="1"/>
    <col min="7943" max="8192" width="9" style="90"/>
    <col min="8193" max="8193" width="5.125" style="90" customWidth="1"/>
    <col min="8194" max="8194" width="30.5" style="90" customWidth="1"/>
    <col min="8195" max="8195" width="11.5" style="90" customWidth="1"/>
    <col min="8196" max="8196" width="14.875" style="90" customWidth="1"/>
    <col min="8197" max="8197" width="22.125" style="90" customWidth="1"/>
    <col min="8198" max="8198" width="5.25" style="90" customWidth="1"/>
    <col min="8199" max="8448" width="9" style="90"/>
    <col min="8449" max="8449" width="5.125" style="90" customWidth="1"/>
    <col min="8450" max="8450" width="30.5" style="90" customWidth="1"/>
    <col min="8451" max="8451" width="11.5" style="90" customWidth="1"/>
    <col min="8452" max="8452" width="14.875" style="90" customWidth="1"/>
    <col min="8453" max="8453" width="22.125" style="90" customWidth="1"/>
    <col min="8454" max="8454" width="5.25" style="90" customWidth="1"/>
    <col min="8455" max="8704" width="9" style="90"/>
    <col min="8705" max="8705" width="5.125" style="90" customWidth="1"/>
    <col min="8706" max="8706" width="30.5" style="90" customWidth="1"/>
    <col min="8707" max="8707" width="11.5" style="90" customWidth="1"/>
    <col min="8708" max="8708" width="14.875" style="90" customWidth="1"/>
    <col min="8709" max="8709" width="22.125" style="90" customWidth="1"/>
    <col min="8710" max="8710" width="5.25" style="90" customWidth="1"/>
    <col min="8711" max="8960" width="9" style="90"/>
    <col min="8961" max="8961" width="5.125" style="90" customWidth="1"/>
    <col min="8962" max="8962" width="30.5" style="90" customWidth="1"/>
    <col min="8963" max="8963" width="11.5" style="90" customWidth="1"/>
    <col min="8964" max="8964" width="14.875" style="90" customWidth="1"/>
    <col min="8965" max="8965" width="22.125" style="90" customWidth="1"/>
    <col min="8966" max="8966" width="5.25" style="90" customWidth="1"/>
    <col min="8967" max="9216" width="9" style="90"/>
    <col min="9217" max="9217" width="5.125" style="90" customWidth="1"/>
    <col min="9218" max="9218" width="30.5" style="90" customWidth="1"/>
    <col min="9219" max="9219" width="11.5" style="90" customWidth="1"/>
    <col min="9220" max="9220" width="14.875" style="90" customWidth="1"/>
    <col min="9221" max="9221" width="22.125" style="90" customWidth="1"/>
    <col min="9222" max="9222" width="5.25" style="90" customWidth="1"/>
    <col min="9223" max="9472" width="9" style="90"/>
    <col min="9473" max="9473" width="5.125" style="90" customWidth="1"/>
    <col min="9474" max="9474" width="30.5" style="90" customWidth="1"/>
    <col min="9475" max="9475" width="11.5" style="90" customWidth="1"/>
    <col min="9476" max="9476" width="14.875" style="90" customWidth="1"/>
    <col min="9477" max="9477" width="22.125" style="90" customWidth="1"/>
    <col min="9478" max="9478" width="5.25" style="90" customWidth="1"/>
    <col min="9479" max="9728" width="9" style="90"/>
    <col min="9729" max="9729" width="5.125" style="90" customWidth="1"/>
    <col min="9730" max="9730" width="30.5" style="90" customWidth="1"/>
    <col min="9731" max="9731" width="11.5" style="90" customWidth="1"/>
    <col min="9732" max="9732" width="14.875" style="90" customWidth="1"/>
    <col min="9733" max="9733" width="22.125" style="90" customWidth="1"/>
    <col min="9734" max="9734" width="5.25" style="90" customWidth="1"/>
    <col min="9735" max="9984" width="9" style="90"/>
    <col min="9985" max="9985" width="5.125" style="90" customWidth="1"/>
    <col min="9986" max="9986" width="30.5" style="90" customWidth="1"/>
    <col min="9987" max="9987" width="11.5" style="90" customWidth="1"/>
    <col min="9988" max="9988" width="14.875" style="90" customWidth="1"/>
    <col min="9989" max="9989" width="22.125" style="90" customWidth="1"/>
    <col min="9990" max="9990" width="5.25" style="90" customWidth="1"/>
    <col min="9991" max="10240" width="9" style="90"/>
    <col min="10241" max="10241" width="5.125" style="90" customWidth="1"/>
    <col min="10242" max="10242" width="30.5" style="90" customWidth="1"/>
    <col min="10243" max="10243" width="11.5" style="90" customWidth="1"/>
    <col min="10244" max="10244" width="14.875" style="90" customWidth="1"/>
    <col min="10245" max="10245" width="22.125" style="90" customWidth="1"/>
    <col min="10246" max="10246" width="5.25" style="90" customWidth="1"/>
    <col min="10247" max="10496" width="9" style="90"/>
    <col min="10497" max="10497" width="5.125" style="90" customWidth="1"/>
    <col min="10498" max="10498" width="30.5" style="90" customWidth="1"/>
    <col min="10499" max="10499" width="11.5" style="90" customWidth="1"/>
    <col min="10500" max="10500" width="14.875" style="90" customWidth="1"/>
    <col min="10501" max="10501" width="22.125" style="90" customWidth="1"/>
    <col min="10502" max="10502" width="5.25" style="90" customWidth="1"/>
    <col min="10503" max="10752" width="9" style="90"/>
    <col min="10753" max="10753" width="5.125" style="90" customWidth="1"/>
    <col min="10754" max="10754" width="30.5" style="90" customWidth="1"/>
    <col min="10755" max="10755" width="11.5" style="90" customWidth="1"/>
    <col min="10756" max="10756" width="14.875" style="90" customWidth="1"/>
    <col min="10757" max="10757" width="22.125" style="90" customWidth="1"/>
    <col min="10758" max="10758" width="5.25" style="90" customWidth="1"/>
    <col min="10759" max="11008" width="9" style="90"/>
    <col min="11009" max="11009" width="5.125" style="90" customWidth="1"/>
    <col min="11010" max="11010" width="30.5" style="90" customWidth="1"/>
    <col min="11011" max="11011" width="11.5" style="90" customWidth="1"/>
    <col min="11012" max="11012" width="14.875" style="90" customWidth="1"/>
    <col min="11013" max="11013" width="22.125" style="90" customWidth="1"/>
    <col min="11014" max="11014" width="5.25" style="90" customWidth="1"/>
    <col min="11015" max="11264" width="9" style="90"/>
    <col min="11265" max="11265" width="5.125" style="90" customWidth="1"/>
    <col min="11266" max="11266" width="30.5" style="90" customWidth="1"/>
    <col min="11267" max="11267" width="11.5" style="90" customWidth="1"/>
    <col min="11268" max="11268" width="14.875" style="90" customWidth="1"/>
    <col min="11269" max="11269" width="22.125" style="90" customWidth="1"/>
    <col min="11270" max="11270" width="5.25" style="90" customWidth="1"/>
    <col min="11271" max="11520" width="9" style="90"/>
    <col min="11521" max="11521" width="5.125" style="90" customWidth="1"/>
    <col min="11522" max="11522" width="30.5" style="90" customWidth="1"/>
    <col min="11523" max="11523" width="11.5" style="90" customWidth="1"/>
    <col min="11524" max="11524" width="14.875" style="90" customWidth="1"/>
    <col min="11525" max="11525" width="22.125" style="90" customWidth="1"/>
    <col min="11526" max="11526" width="5.25" style="90" customWidth="1"/>
    <col min="11527" max="11776" width="9" style="90"/>
    <col min="11777" max="11777" width="5.125" style="90" customWidth="1"/>
    <col min="11778" max="11778" width="30.5" style="90" customWidth="1"/>
    <col min="11779" max="11779" width="11.5" style="90" customWidth="1"/>
    <col min="11780" max="11780" width="14.875" style="90" customWidth="1"/>
    <col min="11781" max="11781" width="22.125" style="90" customWidth="1"/>
    <col min="11782" max="11782" width="5.25" style="90" customWidth="1"/>
    <col min="11783" max="12032" width="9" style="90"/>
    <col min="12033" max="12033" width="5.125" style="90" customWidth="1"/>
    <col min="12034" max="12034" width="30.5" style="90" customWidth="1"/>
    <col min="12035" max="12035" width="11.5" style="90" customWidth="1"/>
    <col min="12036" max="12036" width="14.875" style="90" customWidth="1"/>
    <col min="12037" max="12037" width="22.125" style="90" customWidth="1"/>
    <col min="12038" max="12038" width="5.25" style="90" customWidth="1"/>
    <col min="12039" max="12288" width="9" style="90"/>
    <col min="12289" max="12289" width="5.125" style="90" customWidth="1"/>
    <col min="12290" max="12290" width="30.5" style="90" customWidth="1"/>
    <col min="12291" max="12291" width="11.5" style="90" customWidth="1"/>
    <col min="12292" max="12292" width="14.875" style="90" customWidth="1"/>
    <col min="12293" max="12293" width="22.125" style="90" customWidth="1"/>
    <col min="12294" max="12294" width="5.25" style="90" customWidth="1"/>
    <col min="12295" max="12544" width="9" style="90"/>
    <col min="12545" max="12545" width="5.125" style="90" customWidth="1"/>
    <col min="12546" max="12546" width="30.5" style="90" customWidth="1"/>
    <col min="12547" max="12547" width="11.5" style="90" customWidth="1"/>
    <col min="12548" max="12548" width="14.875" style="90" customWidth="1"/>
    <col min="12549" max="12549" width="22.125" style="90" customWidth="1"/>
    <col min="12550" max="12550" width="5.25" style="90" customWidth="1"/>
    <col min="12551" max="12800" width="9" style="90"/>
    <col min="12801" max="12801" width="5.125" style="90" customWidth="1"/>
    <col min="12802" max="12802" width="30.5" style="90" customWidth="1"/>
    <col min="12803" max="12803" width="11.5" style="90" customWidth="1"/>
    <col min="12804" max="12804" width="14.875" style="90" customWidth="1"/>
    <col min="12805" max="12805" width="22.125" style="90" customWidth="1"/>
    <col min="12806" max="12806" width="5.25" style="90" customWidth="1"/>
    <col min="12807" max="13056" width="9" style="90"/>
    <col min="13057" max="13057" width="5.125" style="90" customWidth="1"/>
    <col min="13058" max="13058" width="30.5" style="90" customWidth="1"/>
    <col min="13059" max="13059" width="11.5" style="90" customWidth="1"/>
    <col min="13060" max="13060" width="14.875" style="90" customWidth="1"/>
    <col min="13061" max="13061" width="22.125" style="90" customWidth="1"/>
    <col min="13062" max="13062" width="5.25" style="90" customWidth="1"/>
    <col min="13063" max="13312" width="9" style="90"/>
    <col min="13313" max="13313" width="5.125" style="90" customWidth="1"/>
    <col min="13314" max="13314" width="30.5" style="90" customWidth="1"/>
    <col min="13315" max="13315" width="11.5" style="90" customWidth="1"/>
    <col min="13316" max="13316" width="14.875" style="90" customWidth="1"/>
    <col min="13317" max="13317" width="22.125" style="90" customWidth="1"/>
    <col min="13318" max="13318" width="5.25" style="90" customWidth="1"/>
    <col min="13319" max="13568" width="9" style="90"/>
    <col min="13569" max="13569" width="5.125" style="90" customWidth="1"/>
    <col min="13570" max="13570" width="30.5" style="90" customWidth="1"/>
    <col min="13571" max="13571" width="11.5" style="90" customWidth="1"/>
    <col min="13572" max="13572" width="14.875" style="90" customWidth="1"/>
    <col min="13573" max="13573" width="22.125" style="90" customWidth="1"/>
    <col min="13574" max="13574" width="5.25" style="90" customWidth="1"/>
    <col min="13575" max="13824" width="9" style="90"/>
    <col min="13825" max="13825" width="5.125" style="90" customWidth="1"/>
    <col min="13826" max="13826" width="30.5" style="90" customWidth="1"/>
    <col min="13827" max="13827" width="11.5" style="90" customWidth="1"/>
    <col min="13828" max="13828" width="14.875" style="90" customWidth="1"/>
    <col min="13829" max="13829" width="22.125" style="90" customWidth="1"/>
    <col min="13830" max="13830" width="5.25" style="90" customWidth="1"/>
    <col min="13831" max="14080" width="9" style="90"/>
    <col min="14081" max="14081" width="5.125" style="90" customWidth="1"/>
    <col min="14082" max="14082" width="30.5" style="90" customWidth="1"/>
    <col min="14083" max="14083" width="11.5" style="90" customWidth="1"/>
    <col min="14084" max="14084" width="14.875" style="90" customWidth="1"/>
    <col min="14085" max="14085" width="22.125" style="90" customWidth="1"/>
    <col min="14086" max="14086" width="5.25" style="90" customWidth="1"/>
    <col min="14087" max="14336" width="9" style="90"/>
    <col min="14337" max="14337" width="5.125" style="90" customWidth="1"/>
    <col min="14338" max="14338" width="30.5" style="90" customWidth="1"/>
    <col min="14339" max="14339" width="11.5" style="90" customWidth="1"/>
    <col min="14340" max="14340" width="14.875" style="90" customWidth="1"/>
    <col min="14341" max="14341" width="22.125" style="90" customWidth="1"/>
    <col min="14342" max="14342" width="5.25" style="90" customWidth="1"/>
    <col min="14343" max="14592" width="9" style="90"/>
    <col min="14593" max="14593" width="5.125" style="90" customWidth="1"/>
    <col min="14594" max="14594" width="30.5" style="90" customWidth="1"/>
    <col min="14595" max="14595" width="11.5" style="90" customWidth="1"/>
    <col min="14596" max="14596" width="14.875" style="90" customWidth="1"/>
    <col min="14597" max="14597" width="22.125" style="90" customWidth="1"/>
    <col min="14598" max="14598" width="5.25" style="90" customWidth="1"/>
    <col min="14599" max="14848" width="9" style="90"/>
    <col min="14849" max="14849" width="5.125" style="90" customWidth="1"/>
    <col min="14850" max="14850" width="30.5" style="90" customWidth="1"/>
    <col min="14851" max="14851" width="11.5" style="90" customWidth="1"/>
    <col min="14852" max="14852" width="14.875" style="90" customWidth="1"/>
    <col min="14853" max="14853" width="22.125" style="90" customWidth="1"/>
    <col min="14854" max="14854" width="5.25" style="90" customWidth="1"/>
    <col min="14855" max="15104" width="9" style="90"/>
    <col min="15105" max="15105" width="5.125" style="90" customWidth="1"/>
    <col min="15106" max="15106" width="30.5" style="90" customWidth="1"/>
    <col min="15107" max="15107" width="11.5" style="90" customWidth="1"/>
    <col min="15108" max="15108" width="14.875" style="90" customWidth="1"/>
    <col min="15109" max="15109" width="22.125" style="90" customWidth="1"/>
    <col min="15110" max="15110" width="5.25" style="90" customWidth="1"/>
    <col min="15111" max="15360" width="9" style="90"/>
    <col min="15361" max="15361" width="5.125" style="90" customWidth="1"/>
    <col min="15362" max="15362" width="30.5" style="90" customWidth="1"/>
    <col min="15363" max="15363" width="11.5" style="90" customWidth="1"/>
    <col min="15364" max="15364" width="14.875" style="90" customWidth="1"/>
    <col min="15365" max="15365" width="22.125" style="90" customWidth="1"/>
    <col min="15366" max="15366" width="5.25" style="90" customWidth="1"/>
    <col min="15367" max="15616" width="9" style="90"/>
    <col min="15617" max="15617" width="5.125" style="90" customWidth="1"/>
    <col min="15618" max="15618" width="30.5" style="90" customWidth="1"/>
    <col min="15619" max="15619" width="11.5" style="90" customWidth="1"/>
    <col min="15620" max="15620" width="14.875" style="90" customWidth="1"/>
    <col min="15621" max="15621" width="22.125" style="90" customWidth="1"/>
    <col min="15622" max="15622" width="5.25" style="90" customWidth="1"/>
    <col min="15623" max="15872" width="9" style="90"/>
    <col min="15873" max="15873" width="5.125" style="90" customWidth="1"/>
    <col min="15874" max="15874" width="30.5" style="90" customWidth="1"/>
    <col min="15875" max="15875" width="11.5" style="90" customWidth="1"/>
    <col min="15876" max="15876" width="14.875" style="90" customWidth="1"/>
    <col min="15877" max="15877" width="22.125" style="90" customWidth="1"/>
    <col min="15878" max="15878" width="5.25" style="90" customWidth="1"/>
    <col min="15879" max="16128" width="9" style="90"/>
    <col min="16129" max="16129" width="5.125" style="90" customWidth="1"/>
    <col min="16130" max="16130" width="30.5" style="90" customWidth="1"/>
    <col min="16131" max="16131" width="11.5" style="90" customWidth="1"/>
    <col min="16132" max="16132" width="14.875" style="90" customWidth="1"/>
    <col min="16133" max="16133" width="22.125" style="90" customWidth="1"/>
    <col min="16134" max="16134" width="5.25" style="90" customWidth="1"/>
    <col min="16135" max="16384" width="9" style="90"/>
  </cols>
  <sheetData>
    <row r="1" spans="1:6" ht="22.5" customHeight="1">
      <c r="A1" s="91" t="s">
        <v>71</v>
      </c>
      <c r="B1" s="91"/>
      <c r="C1" s="92"/>
      <c r="D1" s="91"/>
      <c r="E1" s="91"/>
      <c r="F1" s="91"/>
    </row>
    <row r="2" spans="1:6" ht="22.5" customHeight="1">
      <c r="A2" s="110" t="s">
        <v>66</v>
      </c>
      <c r="B2" s="110"/>
      <c r="C2" s="110"/>
      <c r="D2" s="110"/>
      <c r="E2" s="110"/>
      <c r="F2" s="110"/>
    </row>
    <row r="3" spans="1:6" ht="22.5" customHeight="1" thickBot="1">
      <c r="A3" s="91"/>
      <c r="B3" s="93"/>
      <c r="C3" s="93"/>
      <c r="D3" s="93"/>
      <c r="E3" s="93"/>
      <c r="F3" s="91"/>
    </row>
    <row r="4" spans="1:6" ht="22.5" customHeight="1" thickBot="1">
      <c r="A4" s="94"/>
      <c r="B4" s="95" t="s">
        <v>67</v>
      </c>
      <c r="C4" s="95" t="s">
        <v>65</v>
      </c>
      <c r="D4" s="95" t="s">
        <v>68</v>
      </c>
      <c r="E4" s="96" t="s">
        <v>69</v>
      </c>
      <c r="F4" s="91"/>
    </row>
    <row r="5" spans="1:6" ht="22.5" customHeight="1">
      <c r="A5" s="97"/>
      <c r="B5" s="98"/>
      <c r="C5" s="99"/>
      <c r="D5" s="100"/>
      <c r="E5" s="101"/>
      <c r="F5" s="91"/>
    </row>
    <row r="6" spans="1:6" ht="22.5" customHeight="1">
      <c r="A6" s="97"/>
      <c r="B6" s="98"/>
      <c r="C6" s="99"/>
      <c r="D6" s="100"/>
      <c r="E6" s="102"/>
      <c r="F6" s="91"/>
    </row>
    <row r="7" spans="1:6" ht="22.5" customHeight="1">
      <c r="A7" s="97"/>
      <c r="B7" s="98"/>
      <c r="C7" s="99"/>
      <c r="D7" s="100"/>
      <c r="E7" s="102"/>
      <c r="F7" s="91"/>
    </row>
    <row r="8" spans="1:6" ht="22.5" customHeight="1">
      <c r="A8" s="97"/>
      <c r="B8" s="98"/>
      <c r="C8" s="99"/>
      <c r="D8" s="100"/>
      <c r="E8" s="102"/>
      <c r="F8" s="91"/>
    </row>
    <row r="9" spans="1:6" ht="22.5" customHeight="1">
      <c r="A9" s="97"/>
      <c r="B9" s="98"/>
      <c r="C9" s="99"/>
      <c r="D9" s="100"/>
      <c r="E9" s="102"/>
      <c r="F9" s="91"/>
    </row>
    <row r="10" spans="1:6" ht="22.5" customHeight="1">
      <c r="A10" s="97"/>
      <c r="B10" s="98"/>
      <c r="C10" s="99"/>
      <c r="D10" s="100"/>
      <c r="E10" s="102"/>
      <c r="F10" s="91"/>
    </row>
    <row r="11" spans="1:6" ht="22.5" customHeight="1">
      <c r="A11" s="97"/>
      <c r="B11" s="98"/>
      <c r="C11" s="99"/>
      <c r="D11" s="100"/>
      <c r="E11" s="102"/>
      <c r="F11" s="91"/>
    </row>
    <row r="12" spans="1:6" ht="22.5" customHeight="1">
      <c r="A12" s="97"/>
      <c r="B12" s="98"/>
      <c r="C12" s="99"/>
      <c r="D12" s="100"/>
      <c r="E12" s="102"/>
      <c r="F12" s="91"/>
    </row>
    <row r="13" spans="1:6" ht="22.5" customHeight="1">
      <c r="A13" s="97"/>
      <c r="B13" s="98"/>
      <c r="C13" s="99"/>
      <c r="D13" s="100"/>
      <c r="E13" s="102"/>
      <c r="F13" s="91"/>
    </row>
    <row r="14" spans="1:6" ht="22.5" customHeight="1">
      <c r="A14" s="97"/>
      <c r="B14" s="98"/>
      <c r="C14" s="99"/>
      <c r="D14" s="100"/>
      <c r="E14" s="102"/>
      <c r="F14" s="91"/>
    </row>
    <row r="15" spans="1:6" ht="22.5" customHeight="1">
      <c r="A15" s="97"/>
      <c r="B15" s="98"/>
      <c r="C15" s="99"/>
      <c r="D15" s="100"/>
      <c r="E15" s="102"/>
      <c r="F15" s="91"/>
    </row>
    <row r="16" spans="1:6" ht="22.5" customHeight="1">
      <c r="A16" s="97"/>
      <c r="B16" s="98"/>
      <c r="C16" s="99"/>
      <c r="D16" s="100"/>
      <c r="E16" s="102"/>
      <c r="F16" s="91"/>
    </row>
    <row r="17" spans="1:13" ht="22.5" customHeight="1">
      <c r="A17" s="97"/>
      <c r="B17" s="98"/>
      <c r="C17" s="99"/>
      <c r="D17" s="100"/>
      <c r="E17" s="102"/>
      <c r="F17" s="91"/>
    </row>
    <row r="18" spans="1:13" ht="22.5" customHeight="1">
      <c r="A18" s="97"/>
      <c r="B18" s="98"/>
      <c r="C18" s="99"/>
      <c r="D18" s="100"/>
      <c r="E18" s="102"/>
      <c r="F18" s="91"/>
    </row>
    <row r="19" spans="1:13" ht="22.5" customHeight="1">
      <c r="A19" s="97"/>
      <c r="B19" s="98"/>
      <c r="C19" s="99"/>
      <c r="D19" s="100"/>
      <c r="E19" s="102"/>
      <c r="F19" s="91"/>
    </row>
    <row r="20" spans="1:13" ht="22.5" customHeight="1">
      <c r="A20" s="97"/>
      <c r="B20" s="98"/>
      <c r="C20" s="99"/>
      <c r="D20" s="100"/>
      <c r="E20" s="102"/>
      <c r="F20" s="91"/>
    </row>
    <row r="21" spans="1:13" ht="22.5" customHeight="1">
      <c r="A21" s="97"/>
      <c r="B21" s="98"/>
      <c r="C21" s="99"/>
      <c r="D21" s="100"/>
      <c r="E21" s="102"/>
      <c r="F21" s="91"/>
    </row>
    <row r="22" spans="1:13" ht="22.5" customHeight="1">
      <c r="A22" s="97"/>
      <c r="B22" s="98"/>
      <c r="C22" s="99"/>
      <c r="D22" s="100"/>
      <c r="E22" s="102"/>
      <c r="F22" s="91"/>
    </row>
    <row r="23" spans="1:13" ht="22.5" customHeight="1">
      <c r="A23" s="97"/>
      <c r="B23" s="98"/>
      <c r="C23" s="99"/>
      <c r="D23" s="100"/>
      <c r="E23" s="102"/>
      <c r="F23" s="91"/>
    </row>
    <row r="24" spans="1:13" ht="22.5" customHeight="1">
      <c r="A24" s="97"/>
      <c r="B24" s="98"/>
      <c r="C24" s="99"/>
      <c r="D24" s="100"/>
      <c r="E24" s="102"/>
      <c r="F24" s="91"/>
    </row>
    <row r="25" spans="1:13" ht="22.5" customHeight="1" thickBot="1">
      <c r="A25" s="103"/>
      <c r="B25" s="104"/>
      <c r="C25" s="104"/>
      <c r="D25" s="104"/>
      <c r="E25" s="105"/>
      <c r="F25" s="91"/>
    </row>
    <row r="26" spans="1:13" ht="22.5" customHeight="1">
      <c r="A26" s="91"/>
      <c r="B26" s="91"/>
      <c r="C26" s="91" t="s">
        <v>77</v>
      </c>
      <c r="D26" s="91"/>
      <c r="E26" s="91"/>
      <c r="F26" s="91"/>
    </row>
    <row r="27" spans="1:13" ht="22.5" customHeight="1">
      <c r="A27" s="91"/>
      <c r="B27" s="91"/>
      <c r="C27" s="91"/>
      <c r="D27" s="91"/>
      <c r="E27" s="91"/>
      <c r="F27" s="91"/>
    </row>
    <row r="28" spans="1:13" ht="22.5" customHeight="1">
      <c r="B28" s="91" t="s">
        <v>70</v>
      </c>
      <c r="C28" s="91"/>
      <c r="D28" s="91"/>
      <c r="E28" s="91"/>
      <c r="F28" s="91"/>
    </row>
    <row r="29" spans="1:13" ht="22.5" customHeight="1">
      <c r="A29" s="91"/>
      <c r="B29" s="91"/>
      <c r="C29" s="91"/>
      <c r="D29" s="91"/>
      <c r="E29" s="91"/>
      <c r="F29" s="91"/>
    </row>
    <row r="30" spans="1:13" ht="22.5" customHeight="1">
      <c r="B30" s="91" t="s">
        <v>83</v>
      </c>
      <c r="C30" s="91"/>
      <c r="D30" s="91"/>
      <c r="E30" s="91"/>
      <c r="F30" s="91"/>
    </row>
    <row r="31" spans="1:13" ht="22.5" customHeight="1">
      <c r="A31" s="91"/>
      <c r="B31" s="91"/>
      <c r="C31" s="91"/>
      <c r="D31" s="91"/>
      <c r="E31" s="91"/>
      <c r="F31" s="91"/>
    </row>
    <row r="32" spans="1:13" ht="22.5" customHeight="1">
      <c r="A32" s="91"/>
      <c r="B32" s="91"/>
      <c r="C32" s="4" t="s">
        <v>27</v>
      </c>
      <c r="D32" s="4"/>
      <c r="E32" s="4"/>
      <c r="F32" s="19"/>
      <c r="G32" s="4"/>
      <c r="H32" s="19"/>
      <c r="I32" s="19"/>
      <c r="J32" s="19"/>
      <c r="K32" s="4"/>
      <c r="L32" s="4"/>
      <c r="M32" s="4"/>
    </row>
    <row r="33" spans="1:13" ht="22.5" customHeight="1">
      <c r="A33" s="91"/>
      <c r="B33" s="91"/>
      <c r="C33" s="4" t="s">
        <v>15</v>
      </c>
      <c r="D33" s="4"/>
      <c r="E33" s="4"/>
      <c r="F33" s="19"/>
      <c r="G33" s="19"/>
      <c r="H33" s="19"/>
      <c r="I33" s="19"/>
      <c r="J33" s="19"/>
      <c r="K33" s="4"/>
      <c r="L33" s="4"/>
      <c r="M33" s="4"/>
    </row>
    <row r="34" spans="1:13" ht="22.5" customHeight="1">
      <c r="A34" s="91"/>
      <c r="B34" s="91"/>
      <c r="C34" s="4" t="s">
        <v>16</v>
      </c>
      <c r="D34" s="4"/>
      <c r="E34" s="106" t="s">
        <v>0</v>
      </c>
      <c r="F34" s="19"/>
      <c r="G34" s="19"/>
      <c r="H34" s="19"/>
      <c r="I34" s="19"/>
      <c r="J34" s="19"/>
      <c r="K34" s="4"/>
      <c r="L34" s="4"/>
      <c r="M34" s="88"/>
    </row>
    <row r="35" spans="1:13">
      <c r="A35" s="91"/>
      <c r="B35" s="91"/>
      <c r="C35" s="91"/>
      <c r="D35" s="91"/>
      <c r="E35" s="91"/>
      <c r="F35" s="91"/>
    </row>
    <row r="36" spans="1:13">
      <c r="A36" s="91"/>
      <c r="B36" s="91"/>
      <c r="C36" s="91"/>
      <c r="D36" s="91"/>
      <c r="E36" s="91"/>
      <c r="F36" s="91"/>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topLeftCell="A24" zoomScaleNormal="100" zoomScaleSheetLayoutView="100" workbookViewId="0">
      <selection activeCell="C10" sqref="C10:K10"/>
    </sheetView>
  </sheetViews>
  <sheetFormatPr defaultColWidth="9" defaultRowHeight="13.5"/>
  <cols>
    <col min="1" max="1" width="1.875" style="3" customWidth="1"/>
    <col min="2" max="2" width="13.625" style="11" customWidth="1"/>
    <col min="3" max="3" width="7.625" style="3" customWidth="1"/>
    <col min="4" max="4" width="9" style="3"/>
    <col min="5" max="10" width="8.625" style="3" customWidth="1"/>
    <col min="11" max="11" width="2.125" style="3" customWidth="1"/>
    <col min="12" max="16384" width="9" style="3"/>
  </cols>
  <sheetData>
    <row r="1" spans="1:30" ht="15" customHeight="1">
      <c r="B1" s="3" t="s">
        <v>59</v>
      </c>
    </row>
    <row r="2" spans="1:30" ht="30" customHeight="1">
      <c r="A2" s="70"/>
      <c r="C2" s="134" t="s">
        <v>37</v>
      </c>
      <c r="D2" s="134"/>
      <c r="E2" s="134"/>
      <c r="F2" s="134"/>
      <c r="G2" s="134"/>
      <c r="H2" s="134"/>
      <c r="I2" s="134"/>
      <c r="J2" s="70"/>
      <c r="K2" s="70"/>
      <c r="L2" s="70"/>
      <c r="M2" s="70"/>
      <c r="N2" s="70"/>
      <c r="O2" s="70"/>
      <c r="P2" s="70"/>
      <c r="Q2" s="70"/>
      <c r="R2" s="70"/>
      <c r="S2" s="70"/>
      <c r="T2" s="70"/>
      <c r="U2" s="70"/>
      <c r="V2" s="70"/>
      <c r="W2" s="70"/>
      <c r="X2" s="70"/>
      <c r="Y2" s="70"/>
      <c r="Z2" s="70"/>
      <c r="AA2" s="70"/>
      <c r="AB2" s="70"/>
      <c r="AC2" s="70"/>
      <c r="AD2" s="70"/>
    </row>
    <row r="3" spans="1:30" ht="9.75" customHeight="1">
      <c r="A3" s="70"/>
      <c r="B3" s="64"/>
      <c r="C3" s="70"/>
      <c r="D3" s="70"/>
      <c r="E3" s="70"/>
      <c r="F3" s="70"/>
      <c r="G3" s="70"/>
      <c r="H3" s="70"/>
      <c r="I3" s="70"/>
      <c r="J3" s="70"/>
      <c r="K3" s="70"/>
      <c r="L3" s="70"/>
      <c r="M3" s="70"/>
      <c r="N3" s="70"/>
      <c r="O3" s="70"/>
      <c r="P3" s="71"/>
      <c r="Q3" s="71"/>
      <c r="R3" s="71"/>
      <c r="S3" s="71"/>
      <c r="T3" s="70"/>
      <c r="U3" s="70"/>
      <c r="V3" s="70"/>
      <c r="W3" s="70"/>
      <c r="X3" s="70"/>
      <c r="Y3" s="70"/>
      <c r="Z3" s="70"/>
      <c r="AA3" s="70"/>
      <c r="AB3" s="70"/>
      <c r="AC3" s="70"/>
      <c r="AD3" s="70"/>
    </row>
    <row r="4" spans="1:30" ht="21" customHeight="1">
      <c r="A4" s="70"/>
      <c r="B4" s="64"/>
      <c r="C4" s="70"/>
      <c r="D4" s="70"/>
      <c r="E4" s="70"/>
      <c r="F4" s="70"/>
      <c r="G4" s="70"/>
      <c r="H4" s="70"/>
      <c r="J4" s="66" t="s">
        <v>84</v>
      </c>
      <c r="L4" s="70"/>
      <c r="M4" s="70"/>
      <c r="N4" s="70"/>
      <c r="O4" s="70"/>
      <c r="P4" s="70"/>
      <c r="Q4" s="70"/>
      <c r="R4" s="70"/>
      <c r="S4" s="70"/>
      <c r="T4" s="70"/>
      <c r="U4" s="70"/>
      <c r="V4" s="70"/>
      <c r="W4" s="70"/>
      <c r="X4" s="70"/>
      <c r="Y4" s="70"/>
      <c r="Z4" s="70"/>
      <c r="AA4" s="70"/>
      <c r="AB4" s="70"/>
      <c r="AC4" s="70"/>
      <c r="AD4" s="70"/>
    </row>
    <row r="5" spans="1:30" ht="21" customHeight="1">
      <c r="A5" s="64"/>
      <c r="B5" s="64" t="s">
        <v>38</v>
      </c>
      <c r="C5" s="64"/>
      <c r="D5" s="64"/>
      <c r="E5" s="64"/>
      <c r="F5" s="64"/>
      <c r="G5" s="64"/>
      <c r="H5" s="64"/>
      <c r="I5" s="64"/>
      <c r="J5" s="64"/>
      <c r="K5" s="64"/>
      <c r="L5" s="64"/>
      <c r="M5" s="64"/>
      <c r="N5" s="64"/>
      <c r="O5" s="64"/>
      <c r="P5" s="64"/>
      <c r="Q5" s="64"/>
      <c r="R5" s="64"/>
      <c r="S5" s="64"/>
      <c r="T5" s="64"/>
      <c r="U5" s="64"/>
      <c r="V5" s="64"/>
      <c r="W5" s="64"/>
      <c r="X5" s="64"/>
      <c r="Y5" s="64"/>
      <c r="Z5" s="70"/>
      <c r="AA5" s="70"/>
      <c r="AB5" s="70"/>
      <c r="AC5" s="70"/>
      <c r="AD5" s="70"/>
    </row>
    <row r="6" spans="1:30" ht="12" customHeight="1" thickBot="1">
      <c r="A6" s="64"/>
      <c r="B6" s="64"/>
      <c r="C6" s="64"/>
      <c r="D6" s="64"/>
      <c r="E6" s="64"/>
      <c r="F6" s="64"/>
      <c r="G6" s="64"/>
      <c r="H6" s="64"/>
      <c r="I6" s="64"/>
      <c r="J6" s="64"/>
      <c r="K6" s="64"/>
      <c r="L6" s="64"/>
      <c r="M6" s="64"/>
      <c r="N6" s="64"/>
      <c r="O6" s="64"/>
      <c r="P6" s="64"/>
      <c r="Q6" s="64"/>
      <c r="R6" s="64"/>
      <c r="S6" s="64"/>
      <c r="T6" s="64"/>
      <c r="U6" s="64"/>
      <c r="V6" s="64"/>
      <c r="W6" s="64"/>
      <c r="X6" s="64"/>
      <c r="Y6" s="64"/>
      <c r="Z6" s="70"/>
      <c r="AA6" s="70"/>
      <c r="AB6" s="70"/>
      <c r="AC6" s="70"/>
      <c r="AD6" s="70"/>
    </row>
    <row r="7" spans="1:30" ht="30" customHeight="1">
      <c r="A7" s="64"/>
      <c r="B7" s="135" t="s">
        <v>31</v>
      </c>
      <c r="C7" s="137"/>
      <c r="D7" s="138"/>
      <c r="E7" s="138"/>
      <c r="F7" s="138"/>
      <c r="G7" s="138"/>
      <c r="H7" s="138"/>
      <c r="I7" s="138"/>
      <c r="J7" s="138"/>
      <c r="K7" s="139"/>
      <c r="L7" s="64"/>
      <c r="M7" s="64"/>
      <c r="N7" s="64"/>
      <c r="O7" s="64"/>
      <c r="P7" s="64"/>
      <c r="Q7" s="64"/>
      <c r="R7" s="64"/>
      <c r="S7" s="64"/>
      <c r="T7" s="64"/>
      <c r="U7" s="64"/>
      <c r="V7" s="64"/>
      <c r="W7" s="64"/>
      <c r="X7" s="64"/>
      <c r="Y7" s="64"/>
      <c r="Z7" s="70"/>
      <c r="AA7" s="70"/>
      <c r="AB7" s="70"/>
      <c r="AC7" s="70"/>
      <c r="AD7" s="70"/>
    </row>
    <row r="8" spans="1:30" ht="24" customHeight="1">
      <c r="A8" s="64"/>
      <c r="B8" s="136"/>
      <c r="C8" s="31" t="s">
        <v>50</v>
      </c>
      <c r="D8" s="78" t="s">
        <v>4</v>
      </c>
      <c r="E8" s="140"/>
      <c r="F8" s="140"/>
      <c r="G8" s="140"/>
      <c r="H8" s="78" t="s">
        <v>5</v>
      </c>
      <c r="I8" s="140"/>
      <c r="J8" s="140"/>
      <c r="K8" s="141"/>
      <c r="L8" s="64"/>
      <c r="M8" s="64"/>
      <c r="N8" s="64"/>
      <c r="O8" s="64"/>
      <c r="P8" s="64"/>
      <c r="Q8" s="64"/>
      <c r="R8" s="64"/>
      <c r="S8" s="64"/>
      <c r="T8" s="64"/>
      <c r="U8" s="64"/>
      <c r="V8" s="64"/>
      <c r="W8" s="64"/>
      <c r="X8" s="64"/>
      <c r="Y8" s="64"/>
      <c r="Z8" s="70"/>
      <c r="AA8" s="70"/>
      <c r="AB8" s="70"/>
      <c r="AC8" s="70"/>
      <c r="AD8" s="70"/>
    </row>
    <row r="9" spans="1:30" ht="24" customHeight="1">
      <c r="A9" s="64"/>
      <c r="B9" s="72" t="s">
        <v>72</v>
      </c>
      <c r="C9" s="152" t="s">
        <v>78</v>
      </c>
      <c r="D9" s="140"/>
      <c r="E9" s="140"/>
      <c r="F9" s="140"/>
      <c r="G9" s="140"/>
      <c r="H9" s="140"/>
      <c r="I9" s="140"/>
      <c r="J9" s="140"/>
      <c r="K9" s="141"/>
      <c r="L9" s="64"/>
      <c r="M9" s="64"/>
      <c r="N9" s="64"/>
      <c r="O9" s="64"/>
      <c r="P9" s="64"/>
      <c r="Q9" s="64"/>
      <c r="R9" s="64"/>
      <c r="S9" s="64"/>
      <c r="T9" s="64"/>
      <c r="U9" s="64"/>
      <c r="V9" s="64"/>
      <c r="W9" s="64"/>
      <c r="X9" s="64"/>
      <c r="Y9" s="64"/>
      <c r="Z9" s="70"/>
      <c r="AA9" s="70"/>
      <c r="AB9" s="70"/>
      <c r="AC9" s="70"/>
      <c r="AD9" s="70"/>
    </row>
    <row r="10" spans="1:30" ht="30" customHeight="1" thickBot="1">
      <c r="A10" s="64"/>
      <c r="B10" s="73" t="s">
        <v>73</v>
      </c>
      <c r="C10" s="129" t="s">
        <v>88</v>
      </c>
      <c r="D10" s="130"/>
      <c r="E10" s="130"/>
      <c r="F10" s="130"/>
      <c r="G10" s="130"/>
      <c r="H10" s="130"/>
      <c r="I10" s="130"/>
      <c r="J10" s="130"/>
      <c r="K10" s="131"/>
      <c r="L10" s="64"/>
      <c r="M10" s="64"/>
      <c r="N10" s="64"/>
      <c r="O10" s="64"/>
      <c r="P10" s="64"/>
      <c r="Q10" s="64"/>
      <c r="R10" s="64"/>
      <c r="S10" s="64"/>
      <c r="T10" s="64"/>
      <c r="U10" s="64"/>
      <c r="V10" s="64"/>
      <c r="W10" s="64"/>
      <c r="X10" s="64"/>
      <c r="Y10" s="64"/>
      <c r="Z10" s="70"/>
      <c r="AA10" s="70"/>
      <c r="AB10" s="70"/>
      <c r="AC10" s="70"/>
      <c r="AD10" s="70"/>
    </row>
    <row r="11" spans="1:30" ht="7.5" customHeight="1" thickBot="1">
      <c r="A11" s="74"/>
      <c r="B11" s="29"/>
      <c r="C11" s="75"/>
      <c r="D11" s="64"/>
      <c r="E11" s="64"/>
      <c r="F11" s="64"/>
      <c r="G11" s="64"/>
      <c r="H11" s="64"/>
      <c r="I11" s="64"/>
      <c r="J11" s="64"/>
      <c r="K11" s="64"/>
      <c r="L11" s="64"/>
      <c r="M11" s="64"/>
      <c r="N11" s="64"/>
      <c r="O11" s="64"/>
      <c r="P11" s="64"/>
      <c r="Q11" s="64"/>
      <c r="R11" s="64"/>
      <c r="S11" s="64"/>
      <c r="T11" s="64"/>
      <c r="U11" s="64"/>
      <c r="V11" s="64"/>
      <c r="W11" s="64"/>
      <c r="X11" s="64"/>
      <c r="Y11" s="64"/>
      <c r="Z11" s="70"/>
      <c r="AA11" s="70"/>
      <c r="AB11" s="70"/>
      <c r="AC11" s="70"/>
      <c r="AD11" s="70"/>
    </row>
    <row r="12" spans="1:30" ht="18" customHeight="1">
      <c r="A12" s="74"/>
      <c r="B12" s="135" t="s">
        <v>1</v>
      </c>
      <c r="C12" s="79"/>
      <c r="D12" s="132" t="s">
        <v>54</v>
      </c>
      <c r="E12" s="132"/>
      <c r="F12" s="133"/>
      <c r="G12" s="80"/>
      <c r="H12" s="80" t="s">
        <v>55</v>
      </c>
      <c r="I12" s="80"/>
      <c r="J12" s="80"/>
      <c r="K12" s="76"/>
      <c r="L12" s="64"/>
      <c r="M12" s="64"/>
      <c r="N12" s="64"/>
      <c r="O12" s="64"/>
      <c r="P12" s="64"/>
      <c r="Q12" s="64"/>
      <c r="R12" s="64"/>
      <c r="S12" s="64"/>
      <c r="T12" s="64"/>
      <c r="U12" s="64"/>
      <c r="V12" s="64"/>
      <c r="W12" s="64"/>
      <c r="X12" s="64"/>
      <c r="Y12" s="64"/>
      <c r="Z12" s="70"/>
      <c r="AA12" s="70"/>
      <c r="AB12" s="70"/>
      <c r="AC12" s="70"/>
      <c r="AD12" s="70"/>
    </row>
    <row r="13" spans="1:30" ht="18" customHeight="1" thickBot="1">
      <c r="A13" s="74"/>
      <c r="B13" s="142"/>
      <c r="C13" s="143" t="s">
        <v>12</v>
      </c>
      <c r="D13" s="144"/>
      <c r="E13" s="144"/>
      <c r="F13" s="144"/>
      <c r="G13" s="144"/>
      <c r="H13" s="144"/>
      <c r="I13" s="144"/>
      <c r="J13" s="144"/>
      <c r="K13" s="145"/>
      <c r="L13" s="64"/>
      <c r="M13" s="64"/>
      <c r="N13" s="64"/>
      <c r="O13" s="64"/>
      <c r="P13" s="64"/>
      <c r="Q13" s="64"/>
      <c r="R13" s="64"/>
      <c r="S13" s="64"/>
      <c r="T13" s="64"/>
      <c r="U13" s="64"/>
      <c r="V13" s="64"/>
      <c r="W13" s="64"/>
      <c r="X13" s="64"/>
      <c r="Y13" s="64"/>
      <c r="Z13" s="70"/>
      <c r="AA13" s="70"/>
      <c r="AB13" s="70"/>
      <c r="AC13" s="70"/>
      <c r="AD13" s="70"/>
    </row>
    <row r="14" spans="1:30" ht="27" customHeight="1" thickBot="1">
      <c r="A14" s="74"/>
      <c r="B14" s="146" t="s">
        <v>51</v>
      </c>
      <c r="C14" s="147"/>
      <c r="D14" s="148"/>
      <c r="E14" s="149" t="s">
        <v>52</v>
      </c>
      <c r="F14" s="150"/>
      <c r="G14" s="150"/>
      <c r="H14" s="150"/>
      <c r="I14" s="150"/>
      <c r="J14" s="150"/>
      <c r="K14" s="151"/>
      <c r="L14" s="64"/>
      <c r="M14" s="64"/>
      <c r="N14" s="64"/>
      <c r="O14" s="64"/>
      <c r="P14" s="64"/>
      <c r="Q14" s="64"/>
      <c r="R14" s="64"/>
      <c r="S14" s="64"/>
      <c r="T14" s="64"/>
      <c r="U14" s="64"/>
      <c r="V14" s="64"/>
      <c r="W14" s="64"/>
      <c r="X14" s="64"/>
      <c r="Y14" s="64"/>
      <c r="Z14" s="70"/>
      <c r="AA14" s="70"/>
      <c r="AB14" s="70"/>
      <c r="AC14" s="70"/>
      <c r="AD14" s="70"/>
    </row>
    <row r="15" spans="1:30" ht="30" customHeight="1" thickTop="1">
      <c r="A15" s="74"/>
      <c r="B15" s="114"/>
      <c r="C15" s="115"/>
      <c r="D15" s="116"/>
      <c r="E15" s="120"/>
      <c r="F15" s="121"/>
      <c r="G15" s="121"/>
      <c r="H15" s="121"/>
      <c r="I15" s="121"/>
      <c r="J15" s="121"/>
      <c r="K15" s="122"/>
      <c r="L15" s="64"/>
      <c r="M15" s="64"/>
      <c r="N15" s="64"/>
      <c r="O15" s="64"/>
      <c r="P15" s="64"/>
      <c r="Q15" s="64"/>
      <c r="R15" s="64"/>
      <c r="S15" s="64"/>
      <c r="T15" s="64"/>
      <c r="U15" s="64"/>
      <c r="V15" s="64"/>
      <c r="W15" s="64"/>
      <c r="X15" s="64"/>
      <c r="Y15" s="64"/>
      <c r="Z15" s="70"/>
      <c r="AA15" s="70"/>
      <c r="AB15" s="70"/>
      <c r="AC15" s="70"/>
      <c r="AD15" s="70"/>
    </row>
    <row r="16" spans="1:30" ht="30" customHeight="1">
      <c r="A16" s="74"/>
      <c r="B16" s="114"/>
      <c r="C16" s="115"/>
      <c r="D16" s="116"/>
      <c r="E16" s="120"/>
      <c r="F16" s="121"/>
      <c r="G16" s="121"/>
      <c r="H16" s="121"/>
      <c r="I16" s="121"/>
      <c r="J16" s="121"/>
      <c r="K16" s="122"/>
      <c r="L16" s="64"/>
      <c r="M16" s="64"/>
      <c r="N16" s="64"/>
      <c r="O16" s="64"/>
      <c r="P16" s="64"/>
      <c r="Q16" s="64"/>
      <c r="R16" s="64"/>
      <c r="S16" s="64"/>
      <c r="T16" s="64"/>
      <c r="U16" s="64"/>
      <c r="V16" s="64"/>
      <c r="W16" s="64"/>
      <c r="X16" s="64"/>
      <c r="Y16" s="64"/>
      <c r="Z16" s="70"/>
      <c r="AA16" s="70"/>
      <c r="AB16" s="70"/>
      <c r="AC16" s="70"/>
      <c r="AD16" s="70"/>
    </row>
    <row r="17" spans="1:30" ht="30" customHeight="1">
      <c r="A17" s="74"/>
      <c r="B17" s="111"/>
      <c r="C17" s="112"/>
      <c r="D17" s="113"/>
      <c r="E17" s="117"/>
      <c r="F17" s="118"/>
      <c r="G17" s="118"/>
      <c r="H17" s="118"/>
      <c r="I17" s="118"/>
      <c r="J17" s="118"/>
      <c r="K17" s="119"/>
      <c r="L17" s="64"/>
      <c r="M17" s="64"/>
      <c r="N17" s="64"/>
      <c r="O17" s="64"/>
      <c r="P17" s="64"/>
      <c r="Q17" s="64"/>
      <c r="R17" s="64"/>
      <c r="S17" s="64"/>
      <c r="T17" s="64"/>
      <c r="U17" s="64"/>
      <c r="V17" s="64"/>
      <c r="W17" s="64"/>
      <c r="X17" s="64"/>
      <c r="Y17" s="64"/>
      <c r="Z17" s="70"/>
      <c r="AA17" s="70"/>
      <c r="AB17" s="70"/>
      <c r="AC17" s="70"/>
      <c r="AD17" s="70"/>
    </row>
    <row r="18" spans="1:30" ht="30" customHeight="1">
      <c r="A18" s="74"/>
      <c r="B18" s="114"/>
      <c r="C18" s="115"/>
      <c r="D18" s="116"/>
      <c r="E18" s="120"/>
      <c r="F18" s="121"/>
      <c r="G18" s="121"/>
      <c r="H18" s="121"/>
      <c r="I18" s="121"/>
      <c r="J18" s="121"/>
      <c r="K18" s="122"/>
      <c r="L18" s="64"/>
      <c r="M18" s="64"/>
      <c r="N18" s="64"/>
      <c r="O18" s="64"/>
      <c r="P18" s="64"/>
      <c r="Q18" s="64"/>
      <c r="R18" s="64"/>
      <c r="S18" s="64"/>
      <c r="T18" s="64"/>
      <c r="U18" s="64"/>
      <c r="V18" s="64"/>
      <c r="W18" s="64"/>
      <c r="X18" s="64"/>
      <c r="Y18" s="64"/>
      <c r="Z18" s="70"/>
      <c r="AA18" s="70"/>
      <c r="AB18" s="70"/>
      <c r="AC18" s="70"/>
      <c r="AD18" s="70"/>
    </row>
    <row r="19" spans="1:30" ht="30" customHeight="1">
      <c r="A19" s="74"/>
      <c r="B19" s="111"/>
      <c r="C19" s="112"/>
      <c r="D19" s="113"/>
      <c r="E19" s="117"/>
      <c r="F19" s="118"/>
      <c r="G19" s="118"/>
      <c r="H19" s="118"/>
      <c r="I19" s="118"/>
      <c r="J19" s="118"/>
      <c r="K19" s="119"/>
      <c r="L19" s="64"/>
      <c r="M19" s="64"/>
      <c r="N19" s="64"/>
      <c r="O19" s="64"/>
      <c r="P19" s="64"/>
      <c r="Q19" s="64"/>
      <c r="R19" s="64"/>
      <c r="S19" s="64"/>
      <c r="T19" s="64"/>
      <c r="U19" s="64"/>
      <c r="V19" s="64"/>
      <c r="W19" s="64"/>
      <c r="X19" s="64"/>
      <c r="Y19" s="64"/>
      <c r="Z19" s="70"/>
      <c r="AA19" s="70"/>
      <c r="AB19" s="70"/>
      <c r="AC19" s="70"/>
      <c r="AD19" s="70"/>
    </row>
    <row r="20" spans="1:30" ht="30" customHeight="1">
      <c r="A20" s="74"/>
      <c r="B20" s="114"/>
      <c r="C20" s="115"/>
      <c r="D20" s="116"/>
      <c r="E20" s="120"/>
      <c r="F20" s="121"/>
      <c r="G20" s="121"/>
      <c r="H20" s="121"/>
      <c r="I20" s="121"/>
      <c r="J20" s="121"/>
      <c r="K20" s="122"/>
      <c r="L20" s="64"/>
      <c r="M20" s="64"/>
      <c r="N20" s="64"/>
      <c r="O20" s="64"/>
      <c r="P20" s="64"/>
      <c r="Q20" s="64"/>
      <c r="R20" s="64"/>
      <c r="S20" s="64"/>
      <c r="T20" s="64"/>
      <c r="U20" s="64"/>
      <c r="V20" s="64"/>
      <c r="W20" s="64"/>
      <c r="X20" s="64"/>
      <c r="Y20" s="64"/>
      <c r="Z20" s="70"/>
      <c r="AA20" s="70"/>
      <c r="AB20" s="70"/>
      <c r="AC20" s="70"/>
      <c r="AD20" s="70"/>
    </row>
    <row r="21" spans="1:30" ht="30" customHeight="1">
      <c r="A21" s="74"/>
      <c r="B21" s="111"/>
      <c r="C21" s="112"/>
      <c r="D21" s="113"/>
      <c r="E21" s="117"/>
      <c r="F21" s="118"/>
      <c r="G21" s="118"/>
      <c r="H21" s="118"/>
      <c r="I21" s="118"/>
      <c r="J21" s="118"/>
      <c r="K21" s="119"/>
      <c r="L21" s="64"/>
      <c r="M21" s="64"/>
      <c r="N21" s="64"/>
      <c r="O21" s="64"/>
      <c r="P21" s="64"/>
      <c r="Q21" s="64"/>
      <c r="R21" s="64"/>
      <c r="S21" s="64"/>
      <c r="T21" s="64"/>
      <c r="U21" s="64"/>
      <c r="V21" s="64"/>
      <c r="W21" s="64"/>
      <c r="X21" s="64"/>
      <c r="Y21" s="64"/>
      <c r="Z21" s="70"/>
      <c r="AA21" s="70"/>
      <c r="AB21" s="70"/>
      <c r="AC21" s="70"/>
      <c r="AD21" s="70"/>
    </row>
    <row r="22" spans="1:30" ht="30" customHeight="1">
      <c r="A22" s="74"/>
      <c r="B22" s="114"/>
      <c r="C22" s="115"/>
      <c r="D22" s="116"/>
      <c r="E22" s="120"/>
      <c r="F22" s="121"/>
      <c r="G22" s="121"/>
      <c r="H22" s="121"/>
      <c r="I22" s="121"/>
      <c r="J22" s="121"/>
      <c r="K22" s="122"/>
      <c r="L22" s="64"/>
      <c r="M22" s="64"/>
      <c r="N22" s="64"/>
      <c r="O22" s="64"/>
      <c r="P22" s="64"/>
      <c r="Q22" s="64"/>
      <c r="R22" s="64"/>
      <c r="S22" s="64"/>
      <c r="T22" s="64"/>
      <c r="U22" s="64"/>
      <c r="V22" s="64"/>
      <c r="W22" s="64"/>
      <c r="X22" s="64"/>
      <c r="Y22" s="64"/>
      <c r="Z22" s="70"/>
      <c r="AA22" s="70"/>
      <c r="AB22" s="70"/>
      <c r="AC22" s="70"/>
      <c r="AD22" s="70"/>
    </row>
    <row r="23" spans="1:30" ht="30" customHeight="1">
      <c r="A23" s="74"/>
      <c r="B23" s="111"/>
      <c r="C23" s="112"/>
      <c r="D23" s="113"/>
      <c r="E23" s="117"/>
      <c r="F23" s="118"/>
      <c r="G23" s="118"/>
      <c r="H23" s="118"/>
      <c r="I23" s="118"/>
      <c r="J23" s="118"/>
      <c r="K23" s="119"/>
      <c r="L23" s="64"/>
      <c r="M23" s="64"/>
      <c r="N23" s="64"/>
      <c r="O23" s="64"/>
      <c r="P23" s="64"/>
      <c r="Q23" s="64"/>
      <c r="R23" s="64"/>
      <c r="S23" s="64"/>
      <c r="T23" s="64"/>
      <c r="U23" s="64"/>
      <c r="V23" s="64"/>
      <c r="W23" s="64"/>
      <c r="X23" s="64"/>
      <c r="Y23" s="64"/>
      <c r="Z23" s="70"/>
      <c r="AA23" s="70"/>
      <c r="AB23" s="70"/>
      <c r="AC23" s="70"/>
      <c r="AD23" s="70"/>
    </row>
    <row r="24" spans="1:30" ht="30" customHeight="1">
      <c r="A24" s="74"/>
      <c r="B24" s="114"/>
      <c r="C24" s="115"/>
      <c r="D24" s="116"/>
      <c r="E24" s="120"/>
      <c r="F24" s="121"/>
      <c r="G24" s="121"/>
      <c r="H24" s="121"/>
      <c r="I24" s="121"/>
      <c r="J24" s="121"/>
      <c r="K24" s="122"/>
      <c r="L24" s="64"/>
      <c r="M24" s="64"/>
      <c r="N24" s="64"/>
      <c r="O24" s="64"/>
      <c r="P24" s="64"/>
      <c r="Q24" s="64"/>
      <c r="R24" s="64"/>
      <c r="S24" s="64"/>
      <c r="T24" s="64"/>
      <c r="U24" s="64"/>
      <c r="V24" s="64"/>
      <c r="W24" s="64"/>
      <c r="X24" s="64"/>
      <c r="Y24" s="64"/>
      <c r="Z24" s="70"/>
      <c r="AA24" s="70"/>
      <c r="AB24" s="70"/>
      <c r="AC24" s="70"/>
      <c r="AD24" s="70"/>
    </row>
    <row r="25" spans="1:30" ht="30" customHeight="1">
      <c r="A25" s="74"/>
      <c r="B25" s="111"/>
      <c r="C25" s="112"/>
      <c r="D25" s="113"/>
      <c r="E25" s="117"/>
      <c r="F25" s="118"/>
      <c r="G25" s="118"/>
      <c r="H25" s="118"/>
      <c r="I25" s="118"/>
      <c r="J25" s="118"/>
      <c r="K25" s="119"/>
      <c r="L25" s="64"/>
      <c r="M25" s="64"/>
      <c r="N25" s="64"/>
      <c r="O25" s="64"/>
      <c r="P25" s="64"/>
      <c r="Q25" s="64"/>
      <c r="R25" s="64"/>
      <c r="S25" s="64"/>
      <c r="T25" s="64"/>
      <c r="U25" s="64"/>
      <c r="V25" s="64"/>
      <c r="W25" s="64"/>
      <c r="X25" s="64"/>
      <c r="Y25" s="64"/>
      <c r="Z25" s="70"/>
      <c r="AA25" s="70"/>
      <c r="AB25" s="70"/>
      <c r="AC25" s="70"/>
      <c r="AD25" s="70"/>
    </row>
    <row r="26" spans="1:30" ht="30" customHeight="1">
      <c r="A26" s="74"/>
      <c r="B26" s="114"/>
      <c r="C26" s="115"/>
      <c r="D26" s="116"/>
      <c r="E26" s="120"/>
      <c r="F26" s="121"/>
      <c r="G26" s="121"/>
      <c r="H26" s="121"/>
      <c r="I26" s="121"/>
      <c r="J26" s="121"/>
      <c r="K26" s="122"/>
      <c r="L26" s="64"/>
      <c r="M26" s="64"/>
      <c r="N26" s="64"/>
      <c r="O26" s="64"/>
      <c r="P26" s="64"/>
      <c r="Q26" s="64"/>
      <c r="R26" s="64"/>
      <c r="S26" s="64"/>
      <c r="T26" s="64"/>
      <c r="U26" s="64"/>
      <c r="V26" s="64"/>
      <c r="W26" s="64"/>
      <c r="X26" s="64"/>
      <c r="Y26" s="64"/>
      <c r="Z26" s="70"/>
      <c r="AA26" s="70"/>
      <c r="AB26" s="70"/>
      <c r="AC26" s="70"/>
      <c r="AD26" s="70"/>
    </row>
    <row r="27" spans="1:30" ht="30" customHeight="1">
      <c r="A27" s="74"/>
      <c r="B27" s="111"/>
      <c r="C27" s="112"/>
      <c r="D27" s="113"/>
      <c r="E27" s="117"/>
      <c r="F27" s="118"/>
      <c r="G27" s="118"/>
      <c r="H27" s="118"/>
      <c r="I27" s="118"/>
      <c r="J27" s="118"/>
      <c r="K27" s="119"/>
      <c r="L27" s="64"/>
      <c r="M27" s="64"/>
      <c r="N27" s="64"/>
      <c r="O27" s="64"/>
      <c r="P27" s="64"/>
      <c r="Q27" s="64"/>
      <c r="R27" s="64"/>
      <c r="S27" s="64"/>
      <c r="T27" s="64"/>
      <c r="U27" s="64"/>
      <c r="V27" s="64"/>
      <c r="W27" s="64"/>
      <c r="X27" s="64"/>
      <c r="Y27" s="64"/>
      <c r="Z27" s="70"/>
      <c r="AA27" s="70"/>
      <c r="AB27" s="70"/>
      <c r="AC27" s="70"/>
      <c r="AD27" s="70"/>
    </row>
    <row r="28" spans="1:30" ht="30" customHeight="1" thickBot="1">
      <c r="A28" s="74"/>
      <c r="B28" s="123"/>
      <c r="C28" s="124"/>
      <c r="D28" s="125"/>
      <c r="E28" s="126"/>
      <c r="F28" s="127"/>
      <c r="G28" s="127"/>
      <c r="H28" s="127"/>
      <c r="I28" s="127"/>
      <c r="J28" s="127"/>
      <c r="K28" s="128"/>
      <c r="L28" s="64"/>
      <c r="M28" s="64"/>
      <c r="N28" s="64"/>
      <c r="O28" s="64"/>
      <c r="P28" s="64"/>
      <c r="Q28" s="64"/>
      <c r="R28" s="64"/>
      <c r="S28" s="64"/>
      <c r="T28" s="64"/>
      <c r="U28" s="64"/>
      <c r="V28" s="64"/>
      <c r="W28" s="64"/>
      <c r="X28" s="64"/>
      <c r="Y28" s="64"/>
      <c r="Z28" s="70"/>
      <c r="AA28" s="70"/>
      <c r="AB28" s="70"/>
      <c r="AC28" s="70"/>
      <c r="AD28" s="70"/>
    </row>
    <row r="29" spans="1:30" ht="8.1" customHeight="1">
      <c r="B29" s="64"/>
      <c r="C29" s="70"/>
      <c r="D29" s="70"/>
      <c r="E29" s="70"/>
      <c r="F29" s="70"/>
      <c r="G29" s="70"/>
      <c r="H29" s="70"/>
      <c r="I29" s="70"/>
      <c r="J29" s="70"/>
      <c r="K29" s="70"/>
    </row>
    <row r="30" spans="1:30" ht="13.5" customHeight="1">
      <c r="B30" s="38" t="s">
        <v>36</v>
      </c>
      <c r="C30" s="26" t="s">
        <v>80</v>
      </c>
      <c r="D30" s="26"/>
      <c r="E30" s="77"/>
      <c r="F30" s="77"/>
      <c r="G30" s="77"/>
      <c r="H30" s="77"/>
      <c r="I30" s="77"/>
      <c r="J30" s="77"/>
      <c r="K30" s="77"/>
    </row>
    <row r="31" spans="1:30" ht="13.5" customHeight="1">
      <c r="C31" s="26" t="s">
        <v>2</v>
      </c>
      <c r="D31" s="26"/>
      <c r="E31" s="77"/>
      <c r="F31" s="77"/>
      <c r="G31" s="77"/>
      <c r="H31" s="77"/>
      <c r="I31" s="77"/>
      <c r="J31" s="77"/>
      <c r="K31" s="77"/>
    </row>
    <row r="32" spans="1:30" ht="13.5" customHeight="1">
      <c r="C32" s="26" t="s">
        <v>11</v>
      </c>
      <c r="D32" s="26"/>
      <c r="E32" s="77"/>
      <c r="F32" s="77"/>
      <c r="G32" s="77"/>
      <c r="H32" s="77"/>
      <c r="I32" s="77"/>
      <c r="J32" s="77"/>
      <c r="K32" s="77"/>
    </row>
    <row r="33" spans="3:13" ht="13.5" customHeight="1">
      <c r="C33" s="9" t="s">
        <v>81</v>
      </c>
      <c r="D33" s="2"/>
      <c r="E33" s="2"/>
      <c r="F33" s="2"/>
      <c r="G33" s="2"/>
      <c r="H33" s="2"/>
      <c r="I33" s="2"/>
      <c r="J33" s="2"/>
      <c r="K33" s="2"/>
    </row>
    <row r="34" spans="3:13" ht="13.5" customHeight="1">
      <c r="C34" s="26" t="s">
        <v>13</v>
      </c>
      <c r="D34" s="26"/>
      <c r="E34" s="77"/>
      <c r="F34" s="77"/>
      <c r="G34" s="77"/>
      <c r="H34" s="77"/>
      <c r="I34" s="77"/>
      <c r="J34" s="77"/>
      <c r="K34" s="77"/>
    </row>
    <row r="35" spans="3:13" ht="13.5" customHeight="1">
      <c r="C35" s="26" t="s">
        <v>53</v>
      </c>
      <c r="D35" s="26"/>
      <c r="E35" s="77"/>
      <c r="F35" s="77"/>
      <c r="G35" s="77"/>
      <c r="H35" s="77"/>
      <c r="I35" s="77"/>
      <c r="J35" s="77"/>
      <c r="K35" s="77"/>
    </row>
    <row r="36" spans="3:13">
      <c r="M36" s="81"/>
    </row>
    <row r="37" spans="3:13">
      <c r="M37" s="81" t="s">
        <v>56</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92D050"/>
    <pageSetUpPr fitToPage="1"/>
  </sheetPr>
  <dimension ref="A1:J50"/>
  <sheetViews>
    <sheetView view="pageBreakPreview" topLeftCell="A17" zoomScaleNormal="100" zoomScaleSheetLayoutView="100" workbookViewId="0">
      <selection activeCell="B7" sqref="B7:D7"/>
    </sheetView>
  </sheetViews>
  <sheetFormatPr defaultRowHeight="13.5"/>
  <cols>
    <col min="1" max="1" width="15" style="2" customWidth="1"/>
    <col min="2" max="2" width="12.625" style="2" customWidth="1"/>
    <col min="3" max="3" width="14.375" style="2" customWidth="1"/>
    <col min="4" max="4" width="51.375" style="2" customWidth="1"/>
    <col min="5" max="5" width="9" style="2" customWidth="1"/>
    <col min="6" max="6" width="73.25" style="1" customWidth="1"/>
    <col min="7" max="7" width="7.375" style="1" customWidth="1"/>
    <col min="8" max="8" width="47.875" style="1" customWidth="1"/>
    <col min="9" max="9" width="9" style="1" customWidth="1"/>
    <col min="10" max="256" width="9" style="2"/>
    <col min="257" max="257" width="15" style="2" customWidth="1"/>
    <col min="258" max="258" width="7.625" style="2" customWidth="1"/>
    <col min="259" max="259" width="13.75" style="2" customWidth="1"/>
    <col min="260" max="260" width="50" style="2" customWidth="1"/>
    <col min="261" max="512" width="9" style="2"/>
    <col min="513" max="513" width="15" style="2" customWidth="1"/>
    <col min="514" max="514" width="7.625" style="2" customWidth="1"/>
    <col min="515" max="515" width="13.75" style="2" customWidth="1"/>
    <col min="516" max="516" width="50" style="2" customWidth="1"/>
    <col min="517" max="768" width="9" style="2"/>
    <col min="769" max="769" width="15" style="2" customWidth="1"/>
    <col min="770" max="770" width="7.625" style="2" customWidth="1"/>
    <col min="771" max="771" width="13.75" style="2" customWidth="1"/>
    <col min="772" max="772" width="50" style="2" customWidth="1"/>
    <col min="773" max="1024" width="9" style="2"/>
    <col min="1025" max="1025" width="15" style="2" customWidth="1"/>
    <col min="1026" max="1026" width="7.625" style="2" customWidth="1"/>
    <col min="1027" max="1027" width="13.75" style="2" customWidth="1"/>
    <col min="1028" max="1028" width="50" style="2" customWidth="1"/>
    <col min="1029" max="1280" width="9" style="2"/>
    <col min="1281" max="1281" width="15" style="2" customWidth="1"/>
    <col min="1282" max="1282" width="7.625" style="2" customWidth="1"/>
    <col min="1283" max="1283" width="13.75" style="2" customWidth="1"/>
    <col min="1284" max="1284" width="50" style="2" customWidth="1"/>
    <col min="1285" max="1536" width="9" style="2"/>
    <col min="1537" max="1537" width="15" style="2" customWidth="1"/>
    <col min="1538" max="1538" width="7.625" style="2" customWidth="1"/>
    <col min="1539" max="1539" width="13.75" style="2" customWidth="1"/>
    <col min="1540" max="1540" width="50" style="2" customWidth="1"/>
    <col min="1541" max="1792" width="9" style="2"/>
    <col min="1793" max="1793" width="15" style="2" customWidth="1"/>
    <col min="1794" max="1794" width="7.625" style="2" customWidth="1"/>
    <col min="1795" max="1795" width="13.75" style="2" customWidth="1"/>
    <col min="1796" max="1796" width="50" style="2" customWidth="1"/>
    <col min="1797" max="2048" width="9" style="2"/>
    <col min="2049" max="2049" width="15" style="2" customWidth="1"/>
    <col min="2050" max="2050" width="7.625" style="2" customWidth="1"/>
    <col min="2051" max="2051" width="13.75" style="2" customWidth="1"/>
    <col min="2052" max="2052" width="50" style="2" customWidth="1"/>
    <col min="2053" max="2304" width="9" style="2"/>
    <col min="2305" max="2305" width="15" style="2" customWidth="1"/>
    <col min="2306" max="2306" width="7.625" style="2" customWidth="1"/>
    <col min="2307" max="2307" width="13.75" style="2" customWidth="1"/>
    <col min="2308" max="2308" width="50" style="2" customWidth="1"/>
    <col min="2309" max="2560" width="9" style="2"/>
    <col min="2561" max="2561" width="15" style="2" customWidth="1"/>
    <col min="2562" max="2562" width="7.625" style="2" customWidth="1"/>
    <col min="2563" max="2563" width="13.75" style="2" customWidth="1"/>
    <col min="2564" max="2564" width="50" style="2" customWidth="1"/>
    <col min="2565" max="2816" width="9" style="2"/>
    <col min="2817" max="2817" width="15" style="2" customWidth="1"/>
    <col min="2818" max="2818" width="7.625" style="2" customWidth="1"/>
    <col min="2819" max="2819" width="13.75" style="2" customWidth="1"/>
    <col min="2820" max="2820" width="50" style="2" customWidth="1"/>
    <col min="2821" max="3072" width="9" style="2"/>
    <col min="3073" max="3073" width="15" style="2" customWidth="1"/>
    <col min="3074" max="3074" width="7.625" style="2" customWidth="1"/>
    <col min="3075" max="3075" width="13.75" style="2" customWidth="1"/>
    <col min="3076" max="3076" width="50" style="2" customWidth="1"/>
    <col min="3077" max="3328" width="9" style="2"/>
    <col min="3329" max="3329" width="15" style="2" customWidth="1"/>
    <col min="3330" max="3330" width="7.625" style="2" customWidth="1"/>
    <col min="3331" max="3331" width="13.75" style="2" customWidth="1"/>
    <col min="3332" max="3332" width="50" style="2" customWidth="1"/>
    <col min="3333" max="3584" width="9" style="2"/>
    <col min="3585" max="3585" width="15" style="2" customWidth="1"/>
    <col min="3586" max="3586" width="7.625" style="2" customWidth="1"/>
    <col min="3587" max="3587" width="13.75" style="2" customWidth="1"/>
    <col min="3588" max="3588" width="50" style="2" customWidth="1"/>
    <col min="3589" max="3840" width="9" style="2"/>
    <col min="3841" max="3841" width="15" style="2" customWidth="1"/>
    <col min="3842" max="3842" width="7.625" style="2" customWidth="1"/>
    <col min="3843" max="3843" width="13.75" style="2" customWidth="1"/>
    <col min="3844" max="3844" width="50" style="2" customWidth="1"/>
    <col min="3845" max="4096" width="9" style="2"/>
    <col min="4097" max="4097" width="15" style="2" customWidth="1"/>
    <col min="4098" max="4098" width="7.625" style="2" customWidth="1"/>
    <col min="4099" max="4099" width="13.75" style="2" customWidth="1"/>
    <col min="4100" max="4100" width="50" style="2" customWidth="1"/>
    <col min="4101" max="4352" width="9" style="2"/>
    <col min="4353" max="4353" width="15" style="2" customWidth="1"/>
    <col min="4354" max="4354" width="7.625" style="2" customWidth="1"/>
    <col min="4355" max="4355" width="13.75" style="2" customWidth="1"/>
    <col min="4356" max="4356" width="50" style="2" customWidth="1"/>
    <col min="4357" max="4608" width="9" style="2"/>
    <col min="4609" max="4609" width="15" style="2" customWidth="1"/>
    <col min="4610" max="4610" width="7.625" style="2" customWidth="1"/>
    <col min="4611" max="4611" width="13.75" style="2" customWidth="1"/>
    <col min="4612" max="4612" width="50" style="2" customWidth="1"/>
    <col min="4613" max="4864" width="9" style="2"/>
    <col min="4865" max="4865" width="15" style="2" customWidth="1"/>
    <col min="4866" max="4866" width="7.625" style="2" customWidth="1"/>
    <col min="4867" max="4867" width="13.75" style="2" customWidth="1"/>
    <col min="4868" max="4868" width="50" style="2" customWidth="1"/>
    <col min="4869" max="5120" width="9" style="2"/>
    <col min="5121" max="5121" width="15" style="2" customWidth="1"/>
    <col min="5122" max="5122" width="7.625" style="2" customWidth="1"/>
    <col min="5123" max="5123" width="13.75" style="2" customWidth="1"/>
    <col min="5124" max="5124" width="50" style="2" customWidth="1"/>
    <col min="5125" max="5376" width="9" style="2"/>
    <col min="5377" max="5377" width="15" style="2" customWidth="1"/>
    <col min="5378" max="5378" width="7.625" style="2" customWidth="1"/>
    <col min="5379" max="5379" width="13.75" style="2" customWidth="1"/>
    <col min="5380" max="5380" width="50" style="2" customWidth="1"/>
    <col min="5381" max="5632" width="9" style="2"/>
    <col min="5633" max="5633" width="15" style="2" customWidth="1"/>
    <col min="5634" max="5634" width="7.625" style="2" customWidth="1"/>
    <col min="5635" max="5635" width="13.75" style="2" customWidth="1"/>
    <col min="5636" max="5636" width="50" style="2" customWidth="1"/>
    <col min="5637" max="5888" width="9" style="2"/>
    <col min="5889" max="5889" width="15" style="2" customWidth="1"/>
    <col min="5890" max="5890" width="7.625" style="2" customWidth="1"/>
    <col min="5891" max="5891" width="13.75" style="2" customWidth="1"/>
    <col min="5892" max="5892" width="50" style="2" customWidth="1"/>
    <col min="5893" max="6144" width="9" style="2"/>
    <col min="6145" max="6145" width="15" style="2" customWidth="1"/>
    <col min="6146" max="6146" width="7.625" style="2" customWidth="1"/>
    <col min="6147" max="6147" width="13.75" style="2" customWidth="1"/>
    <col min="6148" max="6148" width="50" style="2" customWidth="1"/>
    <col min="6149" max="6400" width="9" style="2"/>
    <col min="6401" max="6401" width="15" style="2" customWidth="1"/>
    <col min="6402" max="6402" width="7.625" style="2" customWidth="1"/>
    <col min="6403" max="6403" width="13.75" style="2" customWidth="1"/>
    <col min="6404" max="6404" width="50" style="2" customWidth="1"/>
    <col min="6405" max="6656" width="9" style="2"/>
    <col min="6657" max="6657" width="15" style="2" customWidth="1"/>
    <col min="6658" max="6658" width="7.625" style="2" customWidth="1"/>
    <col min="6659" max="6659" width="13.75" style="2" customWidth="1"/>
    <col min="6660" max="6660" width="50" style="2" customWidth="1"/>
    <col min="6661" max="6912" width="9" style="2"/>
    <col min="6913" max="6913" width="15" style="2" customWidth="1"/>
    <col min="6914" max="6914" width="7.625" style="2" customWidth="1"/>
    <col min="6915" max="6915" width="13.75" style="2" customWidth="1"/>
    <col min="6916" max="6916" width="50" style="2" customWidth="1"/>
    <col min="6917" max="7168" width="9" style="2"/>
    <col min="7169" max="7169" width="15" style="2" customWidth="1"/>
    <col min="7170" max="7170" width="7.625" style="2" customWidth="1"/>
    <col min="7171" max="7171" width="13.75" style="2" customWidth="1"/>
    <col min="7172" max="7172" width="50" style="2" customWidth="1"/>
    <col min="7173" max="7424" width="9" style="2"/>
    <col min="7425" max="7425" width="15" style="2" customWidth="1"/>
    <col min="7426" max="7426" width="7.625" style="2" customWidth="1"/>
    <col min="7427" max="7427" width="13.75" style="2" customWidth="1"/>
    <col min="7428" max="7428" width="50" style="2" customWidth="1"/>
    <col min="7429" max="7680" width="9" style="2"/>
    <col min="7681" max="7681" width="15" style="2" customWidth="1"/>
    <col min="7682" max="7682" width="7.625" style="2" customWidth="1"/>
    <col min="7683" max="7683" width="13.75" style="2" customWidth="1"/>
    <col min="7684" max="7684" width="50" style="2" customWidth="1"/>
    <col min="7685" max="7936" width="9" style="2"/>
    <col min="7937" max="7937" width="15" style="2" customWidth="1"/>
    <col min="7938" max="7938" width="7.625" style="2" customWidth="1"/>
    <col min="7939" max="7939" width="13.75" style="2" customWidth="1"/>
    <col min="7940" max="7940" width="50" style="2" customWidth="1"/>
    <col min="7941" max="8192" width="9" style="2"/>
    <col min="8193" max="8193" width="15" style="2" customWidth="1"/>
    <col min="8194" max="8194" width="7.625" style="2" customWidth="1"/>
    <col min="8195" max="8195" width="13.75" style="2" customWidth="1"/>
    <col min="8196" max="8196" width="50" style="2" customWidth="1"/>
    <col min="8197" max="8448" width="9" style="2"/>
    <col min="8449" max="8449" width="15" style="2" customWidth="1"/>
    <col min="8450" max="8450" width="7.625" style="2" customWidth="1"/>
    <col min="8451" max="8451" width="13.75" style="2" customWidth="1"/>
    <col min="8452" max="8452" width="50" style="2" customWidth="1"/>
    <col min="8453" max="8704" width="9" style="2"/>
    <col min="8705" max="8705" width="15" style="2" customWidth="1"/>
    <col min="8706" max="8706" width="7.625" style="2" customWidth="1"/>
    <col min="8707" max="8707" width="13.75" style="2" customWidth="1"/>
    <col min="8708" max="8708" width="50" style="2" customWidth="1"/>
    <col min="8709" max="8960" width="9" style="2"/>
    <col min="8961" max="8961" width="15" style="2" customWidth="1"/>
    <col min="8962" max="8962" width="7.625" style="2" customWidth="1"/>
    <col min="8963" max="8963" width="13.75" style="2" customWidth="1"/>
    <col min="8964" max="8964" width="50" style="2" customWidth="1"/>
    <col min="8965" max="9216" width="9" style="2"/>
    <col min="9217" max="9217" width="15" style="2" customWidth="1"/>
    <col min="9218" max="9218" width="7.625" style="2" customWidth="1"/>
    <col min="9219" max="9219" width="13.75" style="2" customWidth="1"/>
    <col min="9220" max="9220" width="50" style="2" customWidth="1"/>
    <col min="9221" max="9472" width="9" style="2"/>
    <col min="9473" max="9473" width="15" style="2" customWidth="1"/>
    <col min="9474" max="9474" width="7.625" style="2" customWidth="1"/>
    <col min="9475" max="9475" width="13.75" style="2" customWidth="1"/>
    <col min="9476" max="9476" width="50" style="2" customWidth="1"/>
    <col min="9477" max="9728" width="9" style="2"/>
    <col min="9729" max="9729" width="15" style="2" customWidth="1"/>
    <col min="9730" max="9730" width="7.625" style="2" customWidth="1"/>
    <col min="9731" max="9731" width="13.75" style="2" customWidth="1"/>
    <col min="9732" max="9732" width="50" style="2" customWidth="1"/>
    <col min="9733" max="9984" width="9" style="2"/>
    <col min="9985" max="9985" width="15" style="2" customWidth="1"/>
    <col min="9986" max="9986" width="7.625" style="2" customWidth="1"/>
    <col min="9987" max="9987" width="13.75" style="2" customWidth="1"/>
    <col min="9988" max="9988" width="50" style="2" customWidth="1"/>
    <col min="9989" max="10240" width="9" style="2"/>
    <col min="10241" max="10241" width="15" style="2" customWidth="1"/>
    <col min="10242" max="10242" width="7.625" style="2" customWidth="1"/>
    <col min="10243" max="10243" width="13.75" style="2" customWidth="1"/>
    <col min="10244" max="10244" width="50" style="2" customWidth="1"/>
    <col min="10245" max="10496" width="9" style="2"/>
    <col min="10497" max="10497" width="15" style="2" customWidth="1"/>
    <col min="10498" max="10498" width="7.625" style="2" customWidth="1"/>
    <col min="10499" max="10499" width="13.75" style="2" customWidth="1"/>
    <col min="10500" max="10500" width="50" style="2" customWidth="1"/>
    <col min="10501" max="10752" width="9" style="2"/>
    <col min="10753" max="10753" width="15" style="2" customWidth="1"/>
    <col min="10754" max="10754" width="7.625" style="2" customWidth="1"/>
    <col min="10755" max="10755" width="13.75" style="2" customWidth="1"/>
    <col min="10756" max="10756" width="50" style="2" customWidth="1"/>
    <col min="10757" max="11008" width="9" style="2"/>
    <col min="11009" max="11009" width="15" style="2" customWidth="1"/>
    <col min="11010" max="11010" width="7.625" style="2" customWidth="1"/>
    <col min="11011" max="11011" width="13.75" style="2" customWidth="1"/>
    <col min="11012" max="11012" width="50" style="2" customWidth="1"/>
    <col min="11013" max="11264" width="9" style="2"/>
    <col min="11265" max="11265" width="15" style="2" customWidth="1"/>
    <col min="11266" max="11266" width="7.625" style="2" customWidth="1"/>
    <col min="11267" max="11267" width="13.75" style="2" customWidth="1"/>
    <col min="11268" max="11268" width="50" style="2" customWidth="1"/>
    <col min="11269" max="11520" width="9" style="2"/>
    <col min="11521" max="11521" width="15" style="2" customWidth="1"/>
    <col min="11522" max="11522" width="7.625" style="2" customWidth="1"/>
    <col min="11523" max="11523" width="13.75" style="2" customWidth="1"/>
    <col min="11524" max="11524" width="50" style="2" customWidth="1"/>
    <col min="11525" max="11776" width="9" style="2"/>
    <col min="11777" max="11777" width="15" style="2" customWidth="1"/>
    <col min="11778" max="11778" width="7.625" style="2" customWidth="1"/>
    <col min="11779" max="11779" width="13.75" style="2" customWidth="1"/>
    <col min="11780" max="11780" width="50" style="2" customWidth="1"/>
    <col min="11781" max="12032" width="9" style="2"/>
    <col min="12033" max="12033" width="15" style="2" customWidth="1"/>
    <col min="12034" max="12034" width="7.625" style="2" customWidth="1"/>
    <col min="12035" max="12035" width="13.75" style="2" customWidth="1"/>
    <col min="12036" max="12036" width="50" style="2" customWidth="1"/>
    <col min="12037" max="12288" width="9" style="2"/>
    <col min="12289" max="12289" width="15" style="2" customWidth="1"/>
    <col min="12290" max="12290" width="7.625" style="2" customWidth="1"/>
    <col min="12291" max="12291" width="13.75" style="2" customWidth="1"/>
    <col min="12292" max="12292" width="50" style="2" customWidth="1"/>
    <col min="12293" max="12544" width="9" style="2"/>
    <col min="12545" max="12545" width="15" style="2" customWidth="1"/>
    <col min="12546" max="12546" width="7.625" style="2" customWidth="1"/>
    <col min="12547" max="12547" width="13.75" style="2" customWidth="1"/>
    <col min="12548" max="12548" width="50" style="2" customWidth="1"/>
    <col min="12549" max="12800" width="9" style="2"/>
    <col min="12801" max="12801" width="15" style="2" customWidth="1"/>
    <col min="12802" max="12802" width="7.625" style="2" customWidth="1"/>
    <col min="12803" max="12803" width="13.75" style="2" customWidth="1"/>
    <col min="12804" max="12804" width="50" style="2" customWidth="1"/>
    <col min="12805" max="13056" width="9" style="2"/>
    <col min="13057" max="13057" width="15" style="2" customWidth="1"/>
    <col min="13058" max="13058" width="7.625" style="2" customWidth="1"/>
    <col min="13059" max="13059" width="13.75" style="2" customWidth="1"/>
    <col min="13060" max="13060" width="50" style="2" customWidth="1"/>
    <col min="13061" max="13312" width="9" style="2"/>
    <col min="13313" max="13313" width="15" style="2" customWidth="1"/>
    <col min="13314" max="13314" width="7.625" style="2" customWidth="1"/>
    <col min="13315" max="13315" width="13.75" style="2" customWidth="1"/>
    <col min="13316" max="13316" width="50" style="2" customWidth="1"/>
    <col min="13317" max="13568" width="9" style="2"/>
    <col min="13569" max="13569" width="15" style="2" customWidth="1"/>
    <col min="13570" max="13570" width="7.625" style="2" customWidth="1"/>
    <col min="13571" max="13571" width="13.75" style="2" customWidth="1"/>
    <col min="13572" max="13572" width="50" style="2" customWidth="1"/>
    <col min="13573" max="13824" width="9" style="2"/>
    <col min="13825" max="13825" width="15" style="2" customWidth="1"/>
    <col min="13826" max="13826" width="7.625" style="2" customWidth="1"/>
    <col min="13827" max="13827" width="13.75" style="2" customWidth="1"/>
    <col min="13828" max="13828" width="50" style="2" customWidth="1"/>
    <col min="13829" max="14080" width="9" style="2"/>
    <col min="14081" max="14081" width="15" style="2" customWidth="1"/>
    <col min="14082" max="14082" width="7.625" style="2" customWidth="1"/>
    <col min="14083" max="14083" width="13.75" style="2" customWidth="1"/>
    <col min="14084" max="14084" width="50" style="2" customWidth="1"/>
    <col min="14085" max="14336" width="9" style="2"/>
    <col min="14337" max="14337" width="15" style="2" customWidth="1"/>
    <col min="14338" max="14338" width="7.625" style="2" customWidth="1"/>
    <col min="14339" max="14339" width="13.75" style="2" customWidth="1"/>
    <col min="14340" max="14340" width="50" style="2" customWidth="1"/>
    <col min="14341" max="14592" width="9" style="2"/>
    <col min="14593" max="14593" width="15" style="2" customWidth="1"/>
    <col min="14594" max="14594" width="7.625" style="2" customWidth="1"/>
    <col min="14595" max="14595" width="13.75" style="2" customWidth="1"/>
    <col min="14596" max="14596" width="50" style="2" customWidth="1"/>
    <col min="14597" max="14848" width="9" style="2"/>
    <col min="14849" max="14849" width="15" style="2" customWidth="1"/>
    <col min="14850" max="14850" width="7.625" style="2" customWidth="1"/>
    <col min="14851" max="14851" width="13.75" style="2" customWidth="1"/>
    <col min="14852" max="14852" width="50" style="2" customWidth="1"/>
    <col min="14853" max="15104" width="9" style="2"/>
    <col min="15105" max="15105" width="15" style="2" customWidth="1"/>
    <col min="15106" max="15106" width="7.625" style="2" customWidth="1"/>
    <col min="15107" max="15107" width="13.75" style="2" customWidth="1"/>
    <col min="15108" max="15108" width="50" style="2" customWidth="1"/>
    <col min="15109" max="15360" width="9" style="2"/>
    <col min="15361" max="15361" width="15" style="2" customWidth="1"/>
    <col min="15362" max="15362" width="7.625" style="2" customWidth="1"/>
    <col min="15363" max="15363" width="13.75" style="2" customWidth="1"/>
    <col min="15364" max="15364" width="50" style="2" customWidth="1"/>
    <col min="15365" max="15616" width="9" style="2"/>
    <col min="15617" max="15617" width="15" style="2" customWidth="1"/>
    <col min="15618" max="15618" width="7.625" style="2" customWidth="1"/>
    <col min="15619" max="15619" width="13.75" style="2" customWidth="1"/>
    <col min="15620" max="15620" width="50" style="2" customWidth="1"/>
    <col min="15621" max="15872" width="9" style="2"/>
    <col min="15873" max="15873" width="15" style="2" customWidth="1"/>
    <col min="15874" max="15874" width="7.625" style="2" customWidth="1"/>
    <col min="15875" max="15875" width="13.75" style="2" customWidth="1"/>
    <col min="15876" max="15876" width="50" style="2" customWidth="1"/>
    <col min="15877" max="16128" width="9" style="2"/>
    <col min="16129" max="16129" width="15" style="2" customWidth="1"/>
    <col min="16130" max="16130" width="7.625" style="2" customWidth="1"/>
    <col min="16131" max="16131" width="13.75" style="2" customWidth="1"/>
    <col min="16132" max="16132" width="50" style="2" customWidth="1"/>
    <col min="16133" max="16384" width="9" style="2"/>
  </cols>
  <sheetData>
    <row r="1" spans="1:9">
      <c r="A1" s="7" t="s">
        <v>28</v>
      </c>
    </row>
    <row r="2" spans="1:9" ht="15" customHeight="1">
      <c r="A2" s="3"/>
      <c r="F2" s="2"/>
      <c r="G2" s="2"/>
      <c r="H2" s="2"/>
      <c r="I2" s="2"/>
    </row>
    <row r="3" spans="1:9" ht="45" customHeight="1">
      <c r="A3" s="154" t="s">
        <v>42</v>
      </c>
      <c r="B3" s="154"/>
      <c r="C3" s="154"/>
      <c r="D3" s="154"/>
    </row>
    <row r="4" spans="1:9" s="8" customFormat="1" ht="75" customHeight="1">
      <c r="A4" s="85" t="s">
        <v>39</v>
      </c>
      <c r="B4" s="155"/>
      <c r="C4" s="155"/>
      <c r="D4" s="156"/>
      <c r="F4" s="1"/>
      <c r="G4" s="1"/>
      <c r="H4" s="1"/>
      <c r="I4" s="1"/>
    </row>
    <row r="5" spans="1:9" s="8" customFormat="1" ht="55.5" customHeight="1">
      <c r="A5" s="163" t="s">
        <v>74</v>
      </c>
      <c r="B5" s="165" t="s">
        <v>79</v>
      </c>
      <c r="C5" s="166"/>
      <c r="D5" s="167"/>
      <c r="E5" s="1"/>
      <c r="F5" s="15"/>
      <c r="G5" s="1"/>
      <c r="H5" s="1"/>
      <c r="I5" s="1"/>
    </row>
    <row r="6" spans="1:9" s="8" customFormat="1" ht="30" customHeight="1">
      <c r="A6" s="164"/>
      <c r="B6" s="168"/>
      <c r="C6" s="169"/>
      <c r="D6" s="170"/>
      <c r="F6" s="1"/>
      <c r="G6" s="1"/>
      <c r="H6" s="1"/>
      <c r="I6" s="1"/>
    </row>
    <row r="7" spans="1:9" s="8" customFormat="1" ht="74.45" customHeight="1">
      <c r="A7" s="60" t="s">
        <v>75</v>
      </c>
      <c r="B7" s="157" t="s">
        <v>89</v>
      </c>
      <c r="C7" s="158"/>
      <c r="D7" s="159"/>
      <c r="F7" s="1"/>
      <c r="G7" s="1"/>
      <c r="H7" s="1"/>
      <c r="I7" s="1"/>
    </row>
    <row r="8" spans="1:9" s="8" customFormat="1" ht="21" customHeight="1">
      <c r="A8" s="48"/>
      <c r="B8" s="40"/>
      <c r="C8" s="40"/>
      <c r="D8" s="49"/>
      <c r="F8" s="1"/>
      <c r="G8" s="1"/>
      <c r="H8" s="1"/>
      <c r="I8" s="1"/>
    </row>
    <row r="9" spans="1:9" ht="21" customHeight="1">
      <c r="A9" s="33"/>
      <c r="B9" s="30"/>
      <c r="C9" s="30"/>
      <c r="D9" s="44"/>
    </row>
    <row r="10" spans="1:9" s="50" customFormat="1" ht="18.75">
      <c r="A10" s="160" t="s">
        <v>82</v>
      </c>
      <c r="B10" s="161"/>
      <c r="C10" s="161"/>
      <c r="D10" s="162"/>
      <c r="F10" s="1"/>
      <c r="G10" s="1"/>
      <c r="H10" s="1"/>
      <c r="I10" s="1"/>
    </row>
    <row r="11" spans="1:9" s="50" customFormat="1" ht="18.75">
      <c r="A11" s="51"/>
      <c r="B11" s="52"/>
      <c r="C11" s="52"/>
      <c r="D11" s="53"/>
      <c r="F11" s="1"/>
      <c r="G11" s="1"/>
      <c r="H11" s="1"/>
      <c r="I11" s="1"/>
    </row>
    <row r="12" spans="1:9" s="50" customFormat="1" ht="18.75">
      <c r="A12" s="160" t="s">
        <v>44</v>
      </c>
      <c r="B12" s="161"/>
      <c r="C12" s="161"/>
      <c r="D12" s="162"/>
      <c r="F12" s="1"/>
      <c r="G12" s="1"/>
      <c r="H12" s="1"/>
      <c r="I12" s="1"/>
    </row>
    <row r="13" spans="1:9" s="57" customFormat="1" ht="18" customHeight="1">
      <c r="A13" s="54"/>
      <c r="B13" s="55"/>
      <c r="C13" s="55"/>
      <c r="D13" s="56"/>
      <c r="F13" s="1"/>
      <c r="G13" s="1"/>
      <c r="H13" s="1"/>
      <c r="I13" s="1"/>
    </row>
    <row r="14" spans="1:9" s="57" customFormat="1" ht="18" customHeight="1">
      <c r="A14" s="54"/>
      <c r="B14" s="55"/>
      <c r="C14" s="55"/>
      <c r="D14" s="56"/>
      <c r="F14" s="1"/>
      <c r="G14" s="1"/>
      <c r="H14" s="1"/>
      <c r="I14" s="1"/>
    </row>
    <row r="15" spans="1:9" ht="18" customHeight="1">
      <c r="A15" s="58" t="s">
        <v>85</v>
      </c>
      <c r="C15" s="30"/>
      <c r="D15" s="44"/>
      <c r="F15" s="2"/>
      <c r="G15" s="2"/>
      <c r="H15" s="2"/>
      <c r="I15" s="2"/>
    </row>
    <row r="16" spans="1:9" ht="18" customHeight="1">
      <c r="A16" s="33"/>
      <c r="B16" s="30"/>
      <c r="C16" s="30"/>
      <c r="D16" s="44"/>
      <c r="F16" s="2"/>
      <c r="G16" s="2"/>
      <c r="H16" s="2"/>
      <c r="I16" s="2"/>
    </row>
    <row r="17" spans="1:9" ht="18" customHeight="1">
      <c r="A17" s="33"/>
      <c r="B17" s="30"/>
      <c r="C17" s="30"/>
      <c r="D17" s="44"/>
      <c r="F17" s="2"/>
      <c r="G17" s="2"/>
      <c r="H17" s="2"/>
      <c r="I17" s="2"/>
    </row>
    <row r="18" spans="1:9" ht="18" customHeight="1">
      <c r="A18" s="48"/>
      <c r="B18" s="40"/>
      <c r="C18" s="8"/>
      <c r="D18" s="49"/>
      <c r="F18" s="2"/>
      <c r="G18" s="2"/>
      <c r="H18" s="2"/>
      <c r="I18" s="2"/>
    </row>
    <row r="19" spans="1:9" ht="9" customHeight="1">
      <c r="A19" s="48"/>
      <c r="B19" s="40"/>
      <c r="C19" s="40"/>
      <c r="D19" s="49"/>
      <c r="F19" s="2"/>
      <c r="G19" s="2"/>
      <c r="H19" s="2"/>
      <c r="I19" s="2"/>
    </row>
    <row r="20" spans="1:9" ht="21" customHeight="1">
      <c r="A20" s="48"/>
      <c r="B20" s="40"/>
      <c r="C20" s="41" t="s">
        <v>43</v>
      </c>
      <c r="D20" s="49"/>
      <c r="F20" s="2"/>
      <c r="G20" s="2"/>
      <c r="H20" s="2"/>
      <c r="I20" s="2"/>
    </row>
    <row r="21" spans="1:9" ht="21" customHeight="1">
      <c r="A21" s="48"/>
      <c r="B21" s="40"/>
      <c r="C21" s="61"/>
      <c r="D21" s="49"/>
      <c r="F21" s="2"/>
      <c r="G21" s="2"/>
      <c r="H21" s="2"/>
      <c r="I21" s="2"/>
    </row>
    <row r="22" spans="1:9" ht="18" customHeight="1">
      <c r="A22" s="48"/>
      <c r="B22" s="40"/>
      <c r="C22" s="41" t="s">
        <v>15</v>
      </c>
      <c r="D22" s="49"/>
      <c r="F22" s="2"/>
      <c r="G22" s="2"/>
      <c r="H22" s="2"/>
      <c r="I22" s="2"/>
    </row>
    <row r="23" spans="1:9" ht="18" customHeight="1">
      <c r="A23" s="48"/>
      <c r="B23" s="40"/>
      <c r="C23" s="40"/>
      <c r="D23" s="62"/>
      <c r="F23" s="2"/>
      <c r="G23" s="2"/>
      <c r="H23" s="2"/>
      <c r="I23" s="2"/>
    </row>
    <row r="24" spans="1:9" ht="18" customHeight="1">
      <c r="A24" s="48"/>
      <c r="B24" s="40"/>
      <c r="C24" s="40" t="s">
        <v>32</v>
      </c>
      <c r="D24" s="62" t="s">
        <v>0</v>
      </c>
      <c r="F24" s="2"/>
      <c r="G24" s="2"/>
      <c r="H24" s="2"/>
      <c r="I24" s="2"/>
    </row>
    <row r="25" spans="1:9" ht="18" customHeight="1">
      <c r="A25" s="48"/>
      <c r="B25" s="40"/>
      <c r="C25" s="40"/>
      <c r="D25" s="49"/>
      <c r="F25" s="2"/>
      <c r="G25" s="2"/>
      <c r="H25" s="2"/>
      <c r="I25" s="2"/>
    </row>
    <row r="26" spans="1:9" ht="18" customHeight="1">
      <c r="A26" s="33"/>
      <c r="B26" s="30"/>
      <c r="C26" s="30"/>
      <c r="D26" s="44"/>
      <c r="F26" s="2"/>
      <c r="G26" s="2"/>
      <c r="H26" s="2"/>
      <c r="I26" s="2"/>
    </row>
    <row r="27" spans="1:9" ht="18" customHeight="1">
      <c r="A27" s="48" t="s">
        <v>40</v>
      </c>
      <c r="B27" s="40"/>
      <c r="C27" s="40"/>
      <c r="D27" s="49"/>
      <c r="F27" s="2"/>
      <c r="G27" s="2"/>
      <c r="H27" s="2"/>
      <c r="I27" s="2"/>
    </row>
    <row r="28" spans="1:9" ht="18" customHeight="1">
      <c r="A28" s="59"/>
      <c r="B28" s="30"/>
      <c r="C28" s="30"/>
      <c r="D28" s="44"/>
      <c r="F28" s="2"/>
      <c r="G28" s="2"/>
      <c r="H28" s="2"/>
      <c r="I28" s="2"/>
    </row>
    <row r="29" spans="1:9" ht="18" customHeight="1">
      <c r="A29" s="45"/>
      <c r="B29" s="5"/>
      <c r="C29" s="5"/>
      <c r="D29" s="46"/>
      <c r="F29" s="2"/>
      <c r="G29" s="2"/>
      <c r="H29" s="2"/>
      <c r="I29" s="2"/>
    </row>
    <row r="30" spans="1:9" ht="9" customHeight="1">
      <c r="F30" s="2"/>
      <c r="G30" s="2"/>
      <c r="H30" s="2"/>
      <c r="I30" s="2"/>
    </row>
    <row r="31" spans="1:9" s="6" customFormat="1" ht="16.5" customHeight="1">
      <c r="A31" s="16" t="s">
        <v>41</v>
      </c>
      <c r="B31" s="153" t="s">
        <v>76</v>
      </c>
      <c r="C31" s="153"/>
      <c r="D31" s="153"/>
    </row>
    <row r="32" spans="1:9" ht="4.5" customHeight="1"/>
    <row r="38" spans="6:10">
      <c r="F38" s="13"/>
      <c r="G38" s="47"/>
      <c r="H38" s="84"/>
    </row>
    <row r="39" spans="6:10">
      <c r="F39" s="13"/>
      <c r="G39" s="47"/>
      <c r="H39" s="84"/>
    </row>
    <row r="40" spans="6:10">
      <c r="F40" s="13"/>
      <c r="G40" s="47"/>
      <c r="H40" s="84"/>
    </row>
    <row r="41" spans="6:10">
      <c r="F41" s="84"/>
      <c r="G41" s="4"/>
      <c r="H41" s="84"/>
      <c r="I41" s="86"/>
      <c r="J41" s="4"/>
    </row>
    <row r="42" spans="6:10">
      <c r="F42" s="13"/>
      <c r="G42" s="13"/>
      <c r="H42" s="14"/>
    </row>
    <row r="43" spans="6:10">
      <c r="F43" s="13"/>
      <c r="G43" s="47"/>
      <c r="H43" s="14"/>
    </row>
    <row r="44" spans="6:10">
      <c r="F44" s="13"/>
      <c r="G44" s="13"/>
      <c r="H44" s="14"/>
    </row>
    <row r="45" spans="6:10">
      <c r="F45" s="13"/>
      <c r="G45" s="47"/>
      <c r="H45" s="14"/>
    </row>
    <row r="46" spans="6:10">
      <c r="F46" s="13"/>
      <c r="G46" s="13"/>
      <c r="H46" s="14"/>
    </row>
    <row r="47" spans="6:10">
      <c r="F47" s="13"/>
      <c r="G47" s="47"/>
      <c r="H47" s="14"/>
    </row>
    <row r="48" spans="6:10">
      <c r="F48" s="13"/>
      <c r="G48" s="13"/>
      <c r="H48" s="14"/>
    </row>
    <row r="49" spans="6:8">
      <c r="F49" s="13"/>
      <c r="G49" s="13"/>
      <c r="H49" s="14"/>
    </row>
    <row r="50" spans="6:8">
      <c r="F50" s="13"/>
      <c r="G50" s="13"/>
      <c r="H50" s="14"/>
    </row>
  </sheetData>
  <mergeCells count="8">
    <mergeCell ref="B31:D31"/>
    <mergeCell ref="A3:D3"/>
    <mergeCell ref="B4:D4"/>
    <mergeCell ref="B7:D7"/>
    <mergeCell ref="A10:D10"/>
    <mergeCell ref="A12:D12"/>
    <mergeCell ref="A5:A6"/>
    <mergeCell ref="B5:D6"/>
  </mergeCells>
  <phoneticPr fontId="2"/>
  <dataValidations count="1">
    <dataValidation showInputMessage="1" showErrorMessage="1" sqref="B5" xr:uid="{A5181E14-A717-4108-B0AA-F69002829082}"/>
  </dataValidations>
  <pageMargins left="0.78740157480314965" right="0.39370078740157483"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rgb="FF00B0F0"/>
  </sheetPr>
  <dimension ref="A1:K36"/>
  <sheetViews>
    <sheetView tabSelected="1" view="pageBreakPreview" zoomScaleNormal="100" zoomScaleSheetLayoutView="100" workbookViewId="0">
      <selection activeCell="O8" sqref="O8"/>
    </sheetView>
  </sheetViews>
  <sheetFormatPr defaultRowHeight="13.5"/>
  <cols>
    <col min="1" max="1" width="3.125" style="30" customWidth="1"/>
    <col min="2" max="2" width="15.625" style="30" customWidth="1"/>
    <col min="3" max="4" width="3.375" style="30" customWidth="1"/>
    <col min="5" max="5" width="13.625" style="30" customWidth="1"/>
    <col min="6" max="6" width="3.375" style="30" customWidth="1"/>
    <col min="7" max="7" width="17.125" style="30" customWidth="1"/>
    <col min="8" max="8" width="3.625" style="30" customWidth="1"/>
    <col min="9" max="9" width="12.625" style="30" customWidth="1"/>
    <col min="10" max="10" width="4.625" style="30" customWidth="1"/>
    <col min="11" max="11" width="3.625" style="30" customWidth="1"/>
    <col min="12" max="12" width="2.125" style="30" customWidth="1"/>
    <col min="13" max="253" width="9" style="30"/>
    <col min="254" max="254" width="6.625" style="30" customWidth="1"/>
    <col min="255" max="255" width="13.625" style="30" customWidth="1"/>
    <col min="256" max="259" width="9" style="30"/>
    <col min="260" max="261" width="10.625" style="30" customWidth="1"/>
    <col min="262" max="262" width="7.375" style="30" customWidth="1"/>
    <col min="263" max="263" width="3.625" style="30" customWidth="1"/>
    <col min="264" max="509" width="9" style="30"/>
    <col min="510" max="510" width="6.625" style="30" customWidth="1"/>
    <col min="511" max="511" width="13.625" style="30" customWidth="1"/>
    <col min="512" max="515" width="9" style="30"/>
    <col min="516" max="517" width="10.625" style="30" customWidth="1"/>
    <col min="518" max="518" width="7.375" style="30" customWidth="1"/>
    <col min="519" max="519" width="3.625" style="30" customWidth="1"/>
    <col min="520" max="765" width="9" style="30"/>
    <col min="766" max="766" width="6.625" style="30" customWidth="1"/>
    <col min="767" max="767" width="13.625" style="30" customWidth="1"/>
    <col min="768" max="771" width="9" style="30"/>
    <col min="772" max="773" width="10.625" style="30" customWidth="1"/>
    <col min="774" max="774" width="7.375" style="30" customWidth="1"/>
    <col min="775" max="775" width="3.625" style="30" customWidth="1"/>
    <col min="776" max="1021" width="9" style="30"/>
    <col min="1022" max="1022" width="6.625" style="30" customWidth="1"/>
    <col min="1023" max="1023" width="13.625" style="30" customWidth="1"/>
    <col min="1024" max="1027" width="9" style="30"/>
    <col min="1028" max="1029" width="10.625" style="30" customWidth="1"/>
    <col min="1030" max="1030" width="7.375" style="30" customWidth="1"/>
    <col min="1031" max="1031" width="3.625" style="30" customWidth="1"/>
    <col min="1032" max="1277" width="9" style="30"/>
    <col min="1278" max="1278" width="6.625" style="30" customWidth="1"/>
    <col min="1279" max="1279" width="13.625" style="30" customWidth="1"/>
    <col min="1280" max="1283" width="9" style="30"/>
    <col min="1284" max="1285" width="10.625" style="30" customWidth="1"/>
    <col min="1286" max="1286" width="7.375" style="30" customWidth="1"/>
    <col min="1287" max="1287" width="3.625" style="30" customWidth="1"/>
    <col min="1288" max="1533" width="9" style="30"/>
    <col min="1534" max="1534" width="6.625" style="30" customWidth="1"/>
    <col min="1535" max="1535" width="13.625" style="30" customWidth="1"/>
    <col min="1536" max="1539" width="9" style="30"/>
    <col min="1540" max="1541" width="10.625" style="30" customWidth="1"/>
    <col min="1542" max="1542" width="7.375" style="30" customWidth="1"/>
    <col min="1543" max="1543" width="3.625" style="30" customWidth="1"/>
    <col min="1544" max="1789" width="9" style="30"/>
    <col min="1790" max="1790" width="6.625" style="30" customWidth="1"/>
    <col min="1791" max="1791" width="13.625" style="30" customWidth="1"/>
    <col min="1792" max="1795" width="9" style="30"/>
    <col min="1796" max="1797" width="10.625" style="30" customWidth="1"/>
    <col min="1798" max="1798" width="7.375" style="30" customWidth="1"/>
    <col min="1799" max="1799" width="3.625" style="30" customWidth="1"/>
    <col min="1800" max="2045" width="9" style="30"/>
    <col min="2046" max="2046" width="6.625" style="30" customWidth="1"/>
    <col min="2047" max="2047" width="13.625" style="30" customWidth="1"/>
    <col min="2048" max="2051" width="9" style="30"/>
    <col min="2052" max="2053" width="10.625" style="30" customWidth="1"/>
    <col min="2054" max="2054" width="7.375" style="30" customWidth="1"/>
    <col min="2055" max="2055" width="3.625" style="30" customWidth="1"/>
    <col min="2056" max="2301" width="9" style="30"/>
    <col min="2302" max="2302" width="6.625" style="30" customWidth="1"/>
    <col min="2303" max="2303" width="13.625" style="30" customWidth="1"/>
    <col min="2304" max="2307" width="9" style="30"/>
    <col min="2308" max="2309" width="10.625" style="30" customWidth="1"/>
    <col min="2310" max="2310" width="7.375" style="30" customWidth="1"/>
    <col min="2311" max="2311" width="3.625" style="30" customWidth="1"/>
    <col min="2312" max="2557" width="9" style="30"/>
    <col min="2558" max="2558" width="6.625" style="30" customWidth="1"/>
    <col min="2559" max="2559" width="13.625" style="30" customWidth="1"/>
    <col min="2560" max="2563" width="9" style="30"/>
    <col min="2564" max="2565" width="10.625" style="30" customWidth="1"/>
    <col min="2566" max="2566" width="7.375" style="30" customWidth="1"/>
    <col min="2567" max="2567" width="3.625" style="30" customWidth="1"/>
    <col min="2568" max="2813" width="9" style="30"/>
    <col min="2814" max="2814" width="6.625" style="30" customWidth="1"/>
    <col min="2815" max="2815" width="13.625" style="30" customWidth="1"/>
    <col min="2816" max="2819" width="9" style="30"/>
    <col min="2820" max="2821" width="10.625" style="30" customWidth="1"/>
    <col min="2822" max="2822" width="7.375" style="30" customWidth="1"/>
    <col min="2823" max="2823" width="3.625" style="30" customWidth="1"/>
    <col min="2824" max="3069" width="9" style="30"/>
    <col min="3070" max="3070" width="6.625" style="30" customWidth="1"/>
    <col min="3071" max="3071" width="13.625" style="30" customWidth="1"/>
    <col min="3072" max="3075" width="9" style="30"/>
    <col min="3076" max="3077" width="10.625" style="30" customWidth="1"/>
    <col min="3078" max="3078" width="7.375" style="30" customWidth="1"/>
    <col min="3079" max="3079" width="3.625" style="30" customWidth="1"/>
    <col min="3080" max="3325" width="9" style="30"/>
    <col min="3326" max="3326" width="6.625" style="30" customWidth="1"/>
    <col min="3327" max="3327" width="13.625" style="30" customWidth="1"/>
    <col min="3328" max="3331" width="9" style="30"/>
    <col min="3332" max="3333" width="10.625" style="30" customWidth="1"/>
    <col min="3334" max="3334" width="7.375" style="30" customWidth="1"/>
    <col min="3335" max="3335" width="3.625" style="30" customWidth="1"/>
    <col min="3336" max="3581" width="9" style="30"/>
    <col min="3582" max="3582" width="6.625" style="30" customWidth="1"/>
    <col min="3583" max="3583" width="13.625" style="30" customWidth="1"/>
    <col min="3584" max="3587" width="9" style="30"/>
    <col min="3588" max="3589" width="10.625" style="30" customWidth="1"/>
    <col min="3590" max="3590" width="7.375" style="30" customWidth="1"/>
    <col min="3591" max="3591" width="3.625" style="30" customWidth="1"/>
    <col min="3592" max="3837" width="9" style="30"/>
    <col min="3838" max="3838" width="6.625" style="30" customWidth="1"/>
    <col min="3839" max="3839" width="13.625" style="30" customWidth="1"/>
    <col min="3840" max="3843" width="9" style="30"/>
    <col min="3844" max="3845" width="10.625" style="30" customWidth="1"/>
    <col min="3846" max="3846" width="7.375" style="30" customWidth="1"/>
    <col min="3847" max="3847" width="3.625" style="30" customWidth="1"/>
    <col min="3848" max="4093" width="9" style="30"/>
    <col min="4094" max="4094" width="6.625" style="30" customWidth="1"/>
    <col min="4095" max="4095" width="13.625" style="30" customWidth="1"/>
    <col min="4096" max="4099" width="9" style="30"/>
    <col min="4100" max="4101" width="10.625" style="30" customWidth="1"/>
    <col min="4102" max="4102" width="7.375" style="30" customWidth="1"/>
    <col min="4103" max="4103" width="3.625" style="30" customWidth="1"/>
    <col min="4104" max="4349" width="9" style="30"/>
    <col min="4350" max="4350" width="6.625" style="30" customWidth="1"/>
    <col min="4351" max="4351" width="13.625" style="30" customWidth="1"/>
    <col min="4352" max="4355" width="9" style="30"/>
    <col min="4356" max="4357" width="10.625" style="30" customWidth="1"/>
    <col min="4358" max="4358" width="7.375" style="30" customWidth="1"/>
    <col min="4359" max="4359" width="3.625" style="30" customWidth="1"/>
    <col min="4360" max="4605" width="9" style="30"/>
    <col min="4606" max="4606" width="6.625" style="30" customWidth="1"/>
    <col min="4607" max="4607" width="13.625" style="30" customWidth="1"/>
    <col min="4608" max="4611" width="9" style="30"/>
    <col min="4612" max="4613" width="10.625" style="30" customWidth="1"/>
    <col min="4614" max="4614" width="7.375" style="30" customWidth="1"/>
    <col min="4615" max="4615" width="3.625" style="30" customWidth="1"/>
    <col min="4616" max="4861" width="9" style="30"/>
    <col min="4862" max="4862" width="6.625" style="30" customWidth="1"/>
    <col min="4863" max="4863" width="13.625" style="30" customWidth="1"/>
    <col min="4864" max="4867" width="9" style="30"/>
    <col min="4868" max="4869" width="10.625" style="30" customWidth="1"/>
    <col min="4870" max="4870" width="7.375" style="30" customWidth="1"/>
    <col min="4871" max="4871" width="3.625" style="30" customWidth="1"/>
    <col min="4872" max="5117" width="9" style="30"/>
    <col min="5118" max="5118" width="6.625" style="30" customWidth="1"/>
    <col min="5119" max="5119" width="13.625" style="30" customWidth="1"/>
    <col min="5120" max="5123" width="9" style="30"/>
    <col min="5124" max="5125" width="10.625" style="30" customWidth="1"/>
    <col min="5126" max="5126" width="7.375" style="30" customWidth="1"/>
    <col min="5127" max="5127" width="3.625" style="30" customWidth="1"/>
    <col min="5128" max="5373" width="9" style="30"/>
    <col min="5374" max="5374" width="6.625" style="30" customWidth="1"/>
    <col min="5375" max="5375" width="13.625" style="30" customWidth="1"/>
    <col min="5376" max="5379" width="9" style="30"/>
    <col min="5380" max="5381" width="10.625" style="30" customWidth="1"/>
    <col min="5382" max="5382" width="7.375" style="30" customWidth="1"/>
    <col min="5383" max="5383" width="3.625" style="30" customWidth="1"/>
    <col min="5384" max="5629" width="9" style="30"/>
    <col min="5630" max="5630" width="6.625" style="30" customWidth="1"/>
    <col min="5631" max="5631" width="13.625" style="30" customWidth="1"/>
    <col min="5632" max="5635" width="9" style="30"/>
    <col min="5636" max="5637" width="10.625" style="30" customWidth="1"/>
    <col min="5638" max="5638" width="7.375" style="30" customWidth="1"/>
    <col min="5639" max="5639" width="3.625" style="30" customWidth="1"/>
    <col min="5640" max="5885" width="9" style="30"/>
    <col min="5886" max="5886" width="6.625" style="30" customWidth="1"/>
    <col min="5887" max="5887" width="13.625" style="30" customWidth="1"/>
    <col min="5888" max="5891" width="9" style="30"/>
    <col min="5892" max="5893" width="10.625" style="30" customWidth="1"/>
    <col min="5894" max="5894" width="7.375" style="30" customWidth="1"/>
    <col min="5895" max="5895" width="3.625" style="30" customWidth="1"/>
    <col min="5896" max="6141" width="9" style="30"/>
    <col min="6142" max="6142" width="6.625" style="30" customWidth="1"/>
    <col min="6143" max="6143" width="13.625" style="30" customWidth="1"/>
    <col min="6144" max="6147" width="9" style="30"/>
    <col min="6148" max="6149" width="10.625" style="30" customWidth="1"/>
    <col min="6150" max="6150" width="7.375" style="30" customWidth="1"/>
    <col min="6151" max="6151" width="3.625" style="30" customWidth="1"/>
    <col min="6152" max="6397" width="9" style="30"/>
    <col min="6398" max="6398" width="6.625" style="30" customWidth="1"/>
    <col min="6399" max="6399" width="13.625" style="30" customWidth="1"/>
    <col min="6400" max="6403" width="9" style="30"/>
    <col min="6404" max="6405" width="10.625" style="30" customWidth="1"/>
    <col min="6406" max="6406" width="7.375" style="30" customWidth="1"/>
    <col min="6407" max="6407" width="3.625" style="30" customWidth="1"/>
    <col min="6408" max="6653" width="9" style="30"/>
    <col min="6654" max="6654" width="6.625" style="30" customWidth="1"/>
    <col min="6655" max="6655" width="13.625" style="30" customWidth="1"/>
    <col min="6656" max="6659" width="9" style="30"/>
    <col min="6660" max="6661" width="10.625" style="30" customWidth="1"/>
    <col min="6662" max="6662" width="7.375" style="30" customWidth="1"/>
    <col min="6663" max="6663" width="3.625" style="30" customWidth="1"/>
    <col min="6664" max="6909" width="9" style="30"/>
    <col min="6910" max="6910" width="6.625" style="30" customWidth="1"/>
    <col min="6911" max="6911" width="13.625" style="30" customWidth="1"/>
    <col min="6912" max="6915" width="9" style="30"/>
    <col min="6916" max="6917" width="10.625" style="30" customWidth="1"/>
    <col min="6918" max="6918" width="7.375" style="30" customWidth="1"/>
    <col min="6919" max="6919" width="3.625" style="30" customWidth="1"/>
    <col min="6920" max="7165" width="9" style="30"/>
    <col min="7166" max="7166" width="6.625" style="30" customWidth="1"/>
    <col min="7167" max="7167" width="13.625" style="30" customWidth="1"/>
    <col min="7168" max="7171" width="9" style="30"/>
    <col min="7172" max="7173" width="10.625" style="30" customWidth="1"/>
    <col min="7174" max="7174" width="7.375" style="30" customWidth="1"/>
    <col min="7175" max="7175" width="3.625" style="30" customWidth="1"/>
    <col min="7176" max="7421" width="9" style="30"/>
    <col min="7422" max="7422" width="6.625" style="30" customWidth="1"/>
    <col min="7423" max="7423" width="13.625" style="30" customWidth="1"/>
    <col min="7424" max="7427" width="9" style="30"/>
    <col min="7428" max="7429" width="10.625" style="30" customWidth="1"/>
    <col min="7430" max="7430" width="7.375" style="30" customWidth="1"/>
    <col min="7431" max="7431" width="3.625" style="30" customWidth="1"/>
    <col min="7432" max="7677" width="9" style="30"/>
    <col min="7678" max="7678" width="6.625" style="30" customWidth="1"/>
    <col min="7679" max="7679" width="13.625" style="30" customWidth="1"/>
    <col min="7680" max="7683" width="9" style="30"/>
    <col min="7684" max="7685" width="10.625" style="30" customWidth="1"/>
    <col min="7686" max="7686" width="7.375" style="30" customWidth="1"/>
    <col min="7687" max="7687" width="3.625" style="30" customWidth="1"/>
    <col min="7688" max="7933" width="9" style="30"/>
    <col min="7934" max="7934" width="6.625" style="30" customWidth="1"/>
    <col min="7935" max="7935" width="13.625" style="30" customWidth="1"/>
    <col min="7936" max="7939" width="9" style="30"/>
    <col min="7940" max="7941" width="10.625" style="30" customWidth="1"/>
    <col min="7942" max="7942" width="7.375" style="30" customWidth="1"/>
    <col min="7943" max="7943" width="3.625" style="30" customWidth="1"/>
    <col min="7944" max="8189" width="9" style="30"/>
    <col min="8190" max="8190" width="6.625" style="30" customWidth="1"/>
    <col min="8191" max="8191" width="13.625" style="30" customWidth="1"/>
    <col min="8192" max="8195" width="9" style="30"/>
    <col min="8196" max="8197" width="10.625" style="30" customWidth="1"/>
    <col min="8198" max="8198" width="7.375" style="30" customWidth="1"/>
    <col min="8199" max="8199" width="3.625" style="30" customWidth="1"/>
    <col min="8200" max="8445" width="9" style="30"/>
    <col min="8446" max="8446" width="6.625" style="30" customWidth="1"/>
    <col min="8447" max="8447" width="13.625" style="30" customWidth="1"/>
    <col min="8448" max="8451" width="9" style="30"/>
    <col min="8452" max="8453" width="10.625" style="30" customWidth="1"/>
    <col min="8454" max="8454" width="7.375" style="30" customWidth="1"/>
    <col min="8455" max="8455" width="3.625" style="30" customWidth="1"/>
    <col min="8456" max="8701" width="9" style="30"/>
    <col min="8702" max="8702" width="6.625" style="30" customWidth="1"/>
    <col min="8703" max="8703" width="13.625" style="30" customWidth="1"/>
    <col min="8704" max="8707" width="9" style="30"/>
    <col min="8708" max="8709" width="10.625" style="30" customWidth="1"/>
    <col min="8710" max="8710" width="7.375" style="30" customWidth="1"/>
    <col min="8711" max="8711" width="3.625" style="30" customWidth="1"/>
    <col min="8712" max="8957" width="9" style="30"/>
    <col min="8958" max="8958" width="6.625" style="30" customWidth="1"/>
    <col min="8959" max="8959" width="13.625" style="30" customWidth="1"/>
    <col min="8960" max="8963" width="9" style="30"/>
    <col min="8964" max="8965" width="10.625" style="30" customWidth="1"/>
    <col min="8966" max="8966" width="7.375" style="30" customWidth="1"/>
    <col min="8967" max="8967" width="3.625" style="30" customWidth="1"/>
    <col min="8968" max="9213" width="9" style="30"/>
    <col min="9214" max="9214" width="6.625" style="30" customWidth="1"/>
    <col min="9215" max="9215" width="13.625" style="30" customWidth="1"/>
    <col min="9216" max="9219" width="9" style="30"/>
    <col min="9220" max="9221" width="10.625" style="30" customWidth="1"/>
    <col min="9222" max="9222" width="7.375" style="30" customWidth="1"/>
    <col min="9223" max="9223" width="3.625" style="30" customWidth="1"/>
    <col min="9224" max="9469" width="9" style="30"/>
    <col min="9470" max="9470" width="6.625" style="30" customWidth="1"/>
    <col min="9471" max="9471" width="13.625" style="30" customWidth="1"/>
    <col min="9472" max="9475" width="9" style="30"/>
    <col min="9476" max="9477" width="10.625" style="30" customWidth="1"/>
    <col min="9478" max="9478" width="7.375" style="30" customWidth="1"/>
    <col min="9479" max="9479" width="3.625" style="30" customWidth="1"/>
    <col min="9480" max="9725" width="9" style="30"/>
    <col min="9726" max="9726" width="6.625" style="30" customWidth="1"/>
    <col min="9727" max="9727" width="13.625" style="30" customWidth="1"/>
    <col min="9728" max="9731" width="9" style="30"/>
    <col min="9732" max="9733" width="10.625" style="30" customWidth="1"/>
    <col min="9734" max="9734" width="7.375" style="30" customWidth="1"/>
    <col min="9735" max="9735" width="3.625" style="30" customWidth="1"/>
    <col min="9736" max="9981" width="9" style="30"/>
    <col min="9982" max="9982" width="6.625" style="30" customWidth="1"/>
    <col min="9983" max="9983" width="13.625" style="30" customWidth="1"/>
    <col min="9984" max="9987" width="9" style="30"/>
    <col min="9988" max="9989" width="10.625" style="30" customWidth="1"/>
    <col min="9990" max="9990" width="7.375" style="30" customWidth="1"/>
    <col min="9991" max="9991" width="3.625" style="30" customWidth="1"/>
    <col min="9992" max="10237" width="9" style="30"/>
    <col min="10238" max="10238" width="6.625" style="30" customWidth="1"/>
    <col min="10239" max="10239" width="13.625" style="30" customWidth="1"/>
    <col min="10240" max="10243" width="9" style="30"/>
    <col min="10244" max="10245" width="10.625" style="30" customWidth="1"/>
    <col min="10246" max="10246" width="7.375" style="30" customWidth="1"/>
    <col min="10247" max="10247" width="3.625" style="30" customWidth="1"/>
    <col min="10248" max="10493" width="9" style="30"/>
    <col min="10494" max="10494" width="6.625" style="30" customWidth="1"/>
    <col min="10495" max="10495" width="13.625" style="30" customWidth="1"/>
    <col min="10496" max="10499" width="9" style="30"/>
    <col min="10500" max="10501" width="10.625" style="30" customWidth="1"/>
    <col min="10502" max="10502" width="7.375" style="30" customWidth="1"/>
    <col min="10503" max="10503" width="3.625" style="30" customWidth="1"/>
    <col min="10504" max="10749" width="9" style="30"/>
    <col min="10750" max="10750" width="6.625" style="30" customWidth="1"/>
    <col min="10751" max="10751" width="13.625" style="30" customWidth="1"/>
    <col min="10752" max="10755" width="9" style="30"/>
    <col min="10756" max="10757" width="10.625" style="30" customWidth="1"/>
    <col min="10758" max="10758" width="7.375" style="30" customWidth="1"/>
    <col min="10759" max="10759" width="3.625" style="30" customWidth="1"/>
    <col min="10760" max="11005" width="9" style="30"/>
    <col min="11006" max="11006" width="6.625" style="30" customWidth="1"/>
    <col min="11007" max="11007" width="13.625" style="30" customWidth="1"/>
    <col min="11008" max="11011" width="9" style="30"/>
    <col min="11012" max="11013" width="10.625" style="30" customWidth="1"/>
    <col min="11014" max="11014" width="7.375" style="30" customWidth="1"/>
    <col min="11015" max="11015" width="3.625" style="30" customWidth="1"/>
    <col min="11016" max="11261" width="9" style="30"/>
    <col min="11262" max="11262" width="6.625" style="30" customWidth="1"/>
    <col min="11263" max="11263" width="13.625" style="30" customWidth="1"/>
    <col min="11264" max="11267" width="9" style="30"/>
    <col min="11268" max="11269" width="10.625" style="30" customWidth="1"/>
    <col min="11270" max="11270" width="7.375" style="30" customWidth="1"/>
    <col min="11271" max="11271" width="3.625" style="30" customWidth="1"/>
    <col min="11272" max="11517" width="9" style="30"/>
    <col min="11518" max="11518" width="6.625" style="30" customWidth="1"/>
    <col min="11519" max="11519" width="13.625" style="30" customWidth="1"/>
    <col min="11520" max="11523" width="9" style="30"/>
    <col min="11524" max="11525" width="10.625" style="30" customWidth="1"/>
    <col min="11526" max="11526" width="7.375" style="30" customWidth="1"/>
    <col min="11527" max="11527" width="3.625" style="30" customWidth="1"/>
    <col min="11528" max="11773" width="9" style="30"/>
    <col min="11774" max="11774" width="6.625" style="30" customWidth="1"/>
    <col min="11775" max="11775" width="13.625" style="30" customWidth="1"/>
    <col min="11776" max="11779" width="9" style="30"/>
    <col min="11780" max="11781" width="10.625" style="30" customWidth="1"/>
    <col min="11782" max="11782" width="7.375" style="30" customWidth="1"/>
    <col min="11783" max="11783" width="3.625" style="30" customWidth="1"/>
    <col min="11784" max="12029" width="9" style="30"/>
    <col min="12030" max="12030" width="6.625" style="30" customWidth="1"/>
    <col min="12031" max="12031" width="13.625" style="30" customWidth="1"/>
    <col min="12032" max="12035" width="9" style="30"/>
    <col min="12036" max="12037" width="10.625" style="30" customWidth="1"/>
    <col min="12038" max="12038" width="7.375" style="30" customWidth="1"/>
    <col min="12039" max="12039" width="3.625" style="30" customWidth="1"/>
    <col min="12040" max="12285" width="9" style="30"/>
    <col min="12286" max="12286" width="6.625" style="30" customWidth="1"/>
    <col min="12287" max="12287" width="13.625" style="30" customWidth="1"/>
    <col min="12288" max="12291" width="9" style="30"/>
    <col min="12292" max="12293" width="10.625" style="30" customWidth="1"/>
    <col min="12294" max="12294" width="7.375" style="30" customWidth="1"/>
    <col min="12295" max="12295" width="3.625" style="30" customWidth="1"/>
    <col min="12296" max="12541" width="9" style="30"/>
    <col min="12542" max="12542" width="6.625" style="30" customWidth="1"/>
    <col min="12543" max="12543" width="13.625" style="30" customWidth="1"/>
    <col min="12544" max="12547" width="9" style="30"/>
    <col min="12548" max="12549" width="10.625" style="30" customWidth="1"/>
    <col min="12550" max="12550" width="7.375" style="30" customWidth="1"/>
    <col min="12551" max="12551" width="3.625" style="30" customWidth="1"/>
    <col min="12552" max="12797" width="9" style="30"/>
    <col min="12798" max="12798" width="6.625" style="30" customWidth="1"/>
    <col min="12799" max="12799" width="13.625" style="30" customWidth="1"/>
    <col min="12800" max="12803" width="9" style="30"/>
    <col min="12804" max="12805" width="10.625" style="30" customWidth="1"/>
    <col min="12806" max="12806" width="7.375" style="30" customWidth="1"/>
    <col min="12807" max="12807" width="3.625" style="30" customWidth="1"/>
    <col min="12808" max="13053" width="9" style="30"/>
    <col min="13054" max="13054" width="6.625" style="30" customWidth="1"/>
    <col min="13055" max="13055" width="13.625" style="30" customWidth="1"/>
    <col min="13056" max="13059" width="9" style="30"/>
    <col min="13060" max="13061" width="10.625" style="30" customWidth="1"/>
    <col min="13062" max="13062" width="7.375" style="30" customWidth="1"/>
    <col min="13063" max="13063" width="3.625" style="30" customWidth="1"/>
    <col min="13064" max="13309" width="9" style="30"/>
    <col min="13310" max="13310" width="6.625" style="30" customWidth="1"/>
    <col min="13311" max="13311" width="13.625" style="30" customWidth="1"/>
    <col min="13312" max="13315" width="9" style="30"/>
    <col min="13316" max="13317" width="10.625" style="30" customWidth="1"/>
    <col min="13318" max="13318" width="7.375" style="30" customWidth="1"/>
    <col min="13319" max="13319" width="3.625" style="30" customWidth="1"/>
    <col min="13320" max="13565" width="9" style="30"/>
    <col min="13566" max="13566" width="6.625" style="30" customWidth="1"/>
    <col min="13567" max="13567" width="13.625" style="30" customWidth="1"/>
    <col min="13568" max="13571" width="9" style="30"/>
    <col min="13572" max="13573" width="10.625" style="30" customWidth="1"/>
    <col min="13574" max="13574" width="7.375" style="30" customWidth="1"/>
    <col min="13575" max="13575" width="3.625" style="30" customWidth="1"/>
    <col min="13576" max="13821" width="9" style="30"/>
    <col min="13822" max="13822" width="6.625" style="30" customWidth="1"/>
    <col min="13823" max="13823" width="13.625" style="30" customWidth="1"/>
    <col min="13824" max="13827" width="9" style="30"/>
    <col min="13828" max="13829" width="10.625" style="30" customWidth="1"/>
    <col min="13830" max="13830" width="7.375" style="30" customWidth="1"/>
    <col min="13831" max="13831" width="3.625" style="30" customWidth="1"/>
    <col min="13832" max="14077" width="9" style="30"/>
    <col min="14078" max="14078" width="6.625" style="30" customWidth="1"/>
    <col min="14079" max="14079" width="13.625" style="30" customWidth="1"/>
    <col min="14080" max="14083" width="9" style="30"/>
    <col min="14084" max="14085" width="10.625" style="30" customWidth="1"/>
    <col min="14086" max="14086" width="7.375" style="30" customWidth="1"/>
    <col min="14087" max="14087" width="3.625" style="30" customWidth="1"/>
    <col min="14088" max="14333" width="9" style="30"/>
    <col min="14334" max="14334" width="6.625" style="30" customWidth="1"/>
    <col min="14335" max="14335" width="13.625" style="30" customWidth="1"/>
    <col min="14336" max="14339" width="9" style="30"/>
    <col min="14340" max="14341" width="10.625" style="30" customWidth="1"/>
    <col min="14342" max="14342" width="7.375" style="30" customWidth="1"/>
    <col min="14343" max="14343" width="3.625" style="30" customWidth="1"/>
    <col min="14344" max="14589" width="9" style="30"/>
    <col min="14590" max="14590" width="6.625" style="30" customWidth="1"/>
    <col min="14591" max="14591" width="13.625" style="30" customWidth="1"/>
    <col min="14592" max="14595" width="9" style="30"/>
    <col min="14596" max="14597" width="10.625" style="30" customWidth="1"/>
    <col min="14598" max="14598" width="7.375" style="30" customWidth="1"/>
    <col min="14599" max="14599" width="3.625" style="30" customWidth="1"/>
    <col min="14600" max="14845" width="9" style="30"/>
    <col min="14846" max="14846" width="6.625" style="30" customWidth="1"/>
    <col min="14847" max="14847" width="13.625" style="30" customWidth="1"/>
    <col min="14848" max="14851" width="9" style="30"/>
    <col min="14852" max="14853" width="10.625" style="30" customWidth="1"/>
    <col min="14854" max="14854" width="7.375" style="30" customWidth="1"/>
    <col min="14855" max="14855" width="3.625" style="30" customWidth="1"/>
    <col min="14856" max="15101" width="9" style="30"/>
    <col min="15102" max="15102" width="6.625" style="30" customWidth="1"/>
    <col min="15103" max="15103" width="13.625" style="30" customWidth="1"/>
    <col min="15104" max="15107" width="9" style="30"/>
    <col min="15108" max="15109" width="10.625" style="30" customWidth="1"/>
    <col min="15110" max="15110" width="7.375" style="30" customWidth="1"/>
    <col min="15111" max="15111" width="3.625" style="30" customWidth="1"/>
    <col min="15112" max="15357" width="9" style="30"/>
    <col min="15358" max="15358" width="6.625" style="30" customWidth="1"/>
    <col min="15359" max="15359" width="13.625" style="30" customWidth="1"/>
    <col min="15360" max="15363" width="9" style="30"/>
    <col min="15364" max="15365" width="10.625" style="30" customWidth="1"/>
    <col min="15366" max="15366" width="7.375" style="30" customWidth="1"/>
    <col min="15367" max="15367" width="3.625" style="30" customWidth="1"/>
    <col min="15368" max="15613" width="9" style="30"/>
    <col min="15614" max="15614" width="6.625" style="30" customWidth="1"/>
    <col min="15615" max="15615" width="13.625" style="30" customWidth="1"/>
    <col min="15616" max="15619" width="9" style="30"/>
    <col min="15620" max="15621" width="10.625" style="30" customWidth="1"/>
    <col min="15622" max="15622" width="7.375" style="30" customWidth="1"/>
    <col min="15623" max="15623" width="3.625" style="30" customWidth="1"/>
    <col min="15624" max="15869" width="9" style="30"/>
    <col min="15870" max="15870" width="6.625" style="30" customWidth="1"/>
    <col min="15871" max="15871" width="13.625" style="30" customWidth="1"/>
    <col min="15872" max="15875" width="9" style="30"/>
    <col min="15876" max="15877" width="10.625" style="30" customWidth="1"/>
    <col min="15878" max="15878" width="7.375" style="30" customWidth="1"/>
    <col min="15879" max="15879" width="3.625" style="30" customWidth="1"/>
    <col min="15880" max="16125" width="9" style="30"/>
    <col min="16126" max="16126" width="6.625" style="30" customWidth="1"/>
    <col min="16127" max="16127" width="13.625" style="30" customWidth="1"/>
    <col min="16128" max="16131" width="9" style="30"/>
    <col min="16132" max="16133" width="10.625" style="30" customWidth="1"/>
    <col min="16134" max="16134" width="7.375" style="30" customWidth="1"/>
    <col min="16135" max="16135" width="3.625" style="30" customWidth="1"/>
    <col min="16136" max="16384" width="9" style="30"/>
  </cols>
  <sheetData>
    <row r="1" spans="1:11">
      <c r="A1" s="35" t="s">
        <v>61</v>
      </c>
    </row>
    <row r="3" spans="1:11" ht="33" customHeight="1">
      <c r="A3" s="172" t="s">
        <v>6</v>
      </c>
      <c r="B3" s="172"/>
      <c r="C3" s="172"/>
      <c r="D3" s="172"/>
      <c r="E3" s="172"/>
      <c r="F3" s="172"/>
      <c r="G3" s="172"/>
      <c r="H3" s="172"/>
      <c r="I3" s="172"/>
      <c r="J3" s="172"/>
      <c r="K3" s="172"/>
    </row>
    <row r="4" spans="1:11" ht="24" customHeight="1"/>
    <row r="5" spans="1:11" ht="30" customHeight="1">
      <c r="B5" s="65"/>
      <c r="C5" s="65"/>
      <c r="D5" s="65"/>
      <c r="E5" s="82"/>
      <c r="F5" s="65"/>
      <c r="G5" s="65"/>
      <c r="H5" s="65"/>
      <c r="I5" s="65"/>
      <c r="J5" s="65"/>
      <c r="K5" s="66" t="s">
        <v>46</v>
      </c>
    </row>
    <row r="6" spans="1:11" ht="33" customHeight="1">
      <c r="A6" s="115" t="s">
        <v>90</v>
      </c>
      <c r="B6" s="115"/>
      <c r="C6" s="115"/>
      <c r="D6" s="115"/>
      <c r="E6" s="115"/>
      <c r="F6" s="115"/>
      <c r="G6" s="115"/>
      <c r="H6" s="115"/>
      <c r="I6" s="115"/>
      <c r="J6" s="115"/>
      <c r="K6" s="115"/>
    </row>
    <row r="7" spans="1:11" ht="33" customHeight="1">
      <c r="A7" s="115"/>
      <c r="B7" s="115"/>
      <c r="C7" s="115"/>
      <c r="D7" s="115"/>
      <c r="E7" s="115"/>
      <c r="F7" s="115"/>
      <c r="G7" s="115"/>
      <c r="H7" s="115"/>
      <c r="I7" s="115"/>
      <c r="J7" s="115"/>
      <c r="K7" s="115"/>
    </row>
    <row r="8" spans="1:11" ht="12" customHeight="1">
      <c r="A8" s="40" t="s">
        <v>33</v>
      </c>
      <c r="B8" s="40"/>
      <c r="C8" s="40"/>
      <c r="D8" s="40"/>
      <c r="E8" s="40"/>
      <c r="F8" s="40"/>
      <c r="G8" s="40"/>
    </row>
    <row r="9" spans="1:11" ht="21" customHeight="1">
      <c r="F9" s="30" t="s">
        <v>3</v>
      </c>
    </row>
    <row r="10" spans="1:11" ht="12" customHeight="1"/>
    <row r="11" spans="1:11" ht="21" customHeight="1">
      <c r="A11" s="36" t="s">
        <v>24</v>
      </c>
      <c r="B11" s="30" t="s">
        <v>7</v>
      </c>
      <c r="C11" s="63" t="s">
        <v>8</v>
      </c>
    </row>
    <row r="12" spans="1:11" ht="21" customHeight="1"/>
    <row r="13" spans="1:11" ht="21" customHeight="1">
      <c r="A13" s="36" t="s">
        <v>35</v>
      </c>
      <c r="B13" s="30" t="s">
        <v>9</v>
      </c>
      <c r="C13" s="171" t="s">
        <v>91</v>
      </c>
      <c r="D13" s="171"/>
      <c r="E13" s="171"/>
      <c r="F13" s="35" t="s">
        <v>47</v>
      </c>
    </row>
    <row r="14" spans="1:11" ht="21" customHeight="1">
      <c r="C14" s="171" t="s">
        <v>91</v>
      </c>
      <c r="D14" s="171"/>
      <c r="E14" s="171"/>
      <c r="F14" s="35" t="s">
        <v>29</v>
      </c>
    </row>
    <row r="15" spans="1:11" ht="21" customHeight="1"/>
    <row r="16" spans="1:11" s="12" customFormat="1" ht="21" customHeight="1">
      <c r="A16" s="12" t="s">
        <v>10</v>
      </c>
    </row>
    <row r="17" spans="1:10" ht="21" customHeight="1"/>
    <row r="18" spans="1:10" ht="21" customHeight="1">
      <c r="A18" s="43"/>
      <c r="B18" s="35" t="s">
        <v>86</v>
      </c>
      <c r="C18" s="43"/>
      <c r="D18" s="43"/>
      <c r="E18" s="43"/>
    </row>
    <row r="19" spans="1:10" ht="21" customHeight="1"/>
    <row r="20" spans="1:10" ht="21" customHeight="1">
      <c r="A20" s="42"/>
      <c r="D20" s="30" t="s">
        <v>34</v>
      </c>
    </row>
    <row r="21" spans="1:10" s="65" customFormat="1" ht="6" customHeight="1">
      <c r="J21" s="64"/>
    </row>
    <row r="22" spans="1:10" ht="24" customHeight="1">
      <c r="E22" s="30" t="s">
        <v>30</v>
      </c>
    </row>
    <row r="23" spans="1:10" ht="6" customHeight="1"/>
    <row r="24" spans="1:10" ht="24" customHeight="1">
      <c r="E24" s="30" t="s">
        <v>31</v>
      </c>
    </row>
    <row r="25" spans="1:10" ht="6" customHeight="1"/>
    <row r="26" spans="1:10" ht="24" customHeight="1">
      <c r="E26" s="30" t="s">
        <v>45</v>
      </c>
      <c r="J26" s="35" t="s">
        <v>0</v>
      </c>
    </row>
    <row r="27" spans="1:10" ht="20.100000000000001" customHeight="1">
      <c r="J27" s="35"/>
    </row>
    <row r="28" spans="1:10" ht="20.100000000000001" customHeight="1">
      <c r="J28" s="35"/>
    </row>
    <row r="29" spans="1:10" ht="21" customHeight="1">
      <c r="B29" s="42"/>
      <c r="D29" s="30" t="s">
        <v>48</v>
      </c>
      <c r="J29" s="35"/>
    </row>
    <row r="30" spans="1:10" ht="6" customHeight="1">
      <c r="J30" s="35"/>
    </row>
    <row r="31" spans="1:10" ht="24" customHeight="1">
      <c r="E31" s="65" t="s">
        <v>45</v>
      </c>
      <c r="J31" s="35" t="s">
        <v>0</v>
      </c>
    </row>
    <row r="32" spans="1:10" ht="21" customHeight="1">
      <c r="J32" s="34"/>
    </row>
    <row r="33" spans="2:10" s="65" customFormat="1" ht="21" customHeight="1">
      <c r="J33" s="34"/>
    </row>
    <row r="34" spans="2:10" s="65" customFormat="1" ht="21" customHeight="1">
      <c r="J34" s="34"/>
    </row>
    <row r="36" spans="2:10" s="18" customFormat="1" ht="18" customHeight="1">
      <c r="B36" s="32"/>
      <c r="C36" s="32"/>
      <c r="D36" s="32" t="s">
        <v>49</v>
      </c>
      <c r="E36" s="32"/>
      <c r="F36" s="3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　桂</cp:lastModifiedBy>
  <cp:lastPrinted>2022-01-13T01:21:31Z</cp:lastPrinted>
  <dcterms:created xsi:type="dcterms:W3CDTF">2005-08-09T00:21:08Z</dcterms:created>
  <dcterms:modified xsi:type="dcterms:W3CDTF">2022-10-25T05:02:03Z</dcterms:modified>
</cp:coreProperties>
</file>