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defaultThemeVersion="124226"/>
  <mc:AlternateContent xmlns:mc="http://schemas.openxmlformats.org/markup-compatibility/2006">
    <mc:Choice Requires="x15">
      <x15ac:absPath xmlns:x15ac="http://schemas.microsoft.com/office/spreadsheetml/2010/11/ac" url="D:\地域機関\流域下水道事務所\各課専用\総務課\★2 洛南契約\☆令和３年度\☆物品調達\5 ガスクロマトグラフ\2 HP原稿\"/>
    </mc:Choice>
  </mc:AlternateContent>
  <xr:revisionPtr revIDLastSave="0" documentId="8_{E651247C-E2BC-4963-88EA-870862D2D00C}" xr6:coauthVersionLast="36" xr6:coauthVersionMax="36" xr10:uidLastSave="{00000000-0000-0000-0000-000000000000}"/>
  <bookViews>
    <workbookView xWindow="10230" yWindow="32760" windowWidth="10280" windowHeight="8090" tabRatio="843" xr2:uid="{00000000-000D-0000-FFFF-FFFF00000000}"/>
  </bookViews>
  <sheets>
    <sheet name="１申請書" sheetId="39" r:id="rId1"/>
    <sheet name="２納入実績表" sheetId="53" r:id="rId2"/>
    <sheet name="３質疑書" sheetId="13" r:id="rId3"/>
    <sheet name="４入札書" sheetId="42" r:id="rId4"/>
    <sheet name="５委任状" sheetId="43" r:id="rId5"/>
  </sheets>
  <definedNames>
    <definedName name="_xlnm._FilterDatabase" localSheetId="0" hidden="1">'１申請書'!$B$24:$B$24</definedName>
    <definedName name="_Order1" hidden="1">255</definedName>
    <definedName name="_Order2" hidden="1">255</definedName>
    <definedName name="ｄ">#REF!</definedName>
    <definedName name="_xlnm.Print_Area" localSheetId="0">'１申請書'!$A$1:$P$40</definedName>
    <definedName name="_xlnm.Print_Area" localSheetId="1">'２納入実績表'!$A$1:$F$34</definedName>
    <definedName name="_xlnm.Print_Area" localSheetId="2">'３質疑書'!$A$1:$K$35</definedName>
    <definedName name="_xlnm.Print_Area" localSheetId="3">'４入札書'!$A$1:$D$32</definedName>
    <definedName name="_xlnm.Print_Area" localSheetId="4">'５委任状'!$A$1:$K$36</definedName>
    <definedName name="ささ" localSheetId="4">#REF!</definedName>
    <definedName name="ささ">#REF!</definedName>
    <definedName name="そそ" localSheetId="4">#REF!</definedName>
    <definedName name="そそ">#REF!</definedName>
    <definedName name="完工高" localSheetId="0">#REF!</definedName>
    <definedName name="完工高" localSheetId="3">#REF!</definedName>
    <definedName name="完工高" localSheetId="4">#REF!</definedName>
    <definedName name="完工高">#REF!</definedName>
    <definedName name="技術職員数" localSheetId="0">#REF!</definedName>
    <definedName name="技術職員数" localSheetId="3">#REF!</definedName>
    <definedName name="技術職員数" localSheetId="4">#REF!</definedName>
    <definedName name="技術職員数">#REF!</definedName>
    <definedName name="傘">#REF!</definedName>
    <definedName name="自己資本" localSheetId="0">#REF!</definedName>
    <definedName name="自己資本" localSheetId="3">#REF!</definedName>
    <definedName name="自己資本" localSheetId="4">#REF!</definedName>
    <definedName name="自己資本">#REF!</definedName>
    <definedName name="自資と職員" localSheetId="0">#REF!</definedName>
    <definedName name="自資と職員" localSheetId="3">#REF!</definedName>
    <definedName name="自資と職員" localSheetId="4">#REF!</definedName>
    <definedName name="自資と職員">#REF!</definedName>
    <definedName name="職員数" localSheetId="0">#REF!</definedName>
    <definedName name="職員数" localSheetId="3">#REF!</definedName>
    <definedName name="職員数" localSheetId="4">#REF!</definedName>
    <definedName name="職員数">#REF!</definedName>
  </definedNames>
  <calcPr calcId="191029"/>
</workbook>
</file>

<file path=xl/sharedStrings.xml><?xml version="1.0" encoding="utf-8"?>
<sst xmlns="http://schemas.openxmlformats.org/spreadsheetml/2006/main" count="106" uniqueCount="92">
  <si>
    <t>印</t>
    <rPh sb="0" eb="1">
      <t>イン</t>
    </rPh>
    <phoneticPr fontId="2"/>
  </si>
  <si>
    <t>質問項目</t>
    <rPh sb="0" eb="2">
      <t>シツモン</t>
    </rPh>
    <rPh sb="2" eb="4">
      <t>コウモク</t>
    </rPh>
    <phoneticPr fontId="2"/>
  </si>
  <si>
    <t>　　期限までに提出のない場合は、質疑事項がないものとして取り扱います。</t>
    <rPh sb="2" eb="4">
      <t>キゲン</t>
    </rPh>
    <rPh sb="7" eb="9">
      <t>テイシュツ</t>
    </rPh>
    <rPh sb="12" eb="14">
      <t>バアイ</t>
    </rPh>
    <rPh sb="16" eb="18">
      <t>シツギ</t>
    </rPh>
    <rPh sb="18" eb="20">
      <t>ジコウ</t>
    </rPh>
    <rPh sb="28" eb="29">
      <t>ト</t>
    </rPh>
    <rPh sb="30" eb="31">
      <t>アツカ</t>
    </rPh>
    <phoneticPr fontId="2"/>
  </si>
  <si>
    <t>記</t>
    <rPh sb="0" eb="1">
      <t>キ</t>
    </rPh>
    <phoneticPr fontId="2"/>
  </si>
  <si>
    <t>ＴＥＬ：</t>
    <phoneticPr fontId="2"/>
  </si>
  <si>
    <t>ＦＡＸ：</t>
    <phoneticPr fontId="2"/>
  </si>
  <si>
    <t>委　　　任　　　状</t>
    <rPh sb="0" eb="1">
      <t>イ</t>
    </rPh>
    <rPh sb="4" eb="5">
      <t>ニン</t>
    </rPh>
    <rPh sb="8" eb="9">
      <t>ジョウ</t>
    </rPh>
    <phoneticPr fontId="2"/>
  </si>
  <si>
    <t>委任事項</t>
    <rPh sb="0" eb="2">
      <t>イニン</t>
    </rPh>
    <rPh sb="2" eb="4">
      <t>ジコウ</t>
    </rPh>
    <phoneticPr fontId="2"/>
  </si>
  <si>
    <t>入札に関する一切の権限</t>
    <rPh sb="0" eb="2">
      <t>ニュウサツ</t>
    </rPh>
    <rPh sb="3" eb="4">
      <t>カン</t>
    </rPh>
    <rPh sb="6" eb="8">
      <t>イッサイ</t>
    </rPh>
    <rPh sb="9" eb="11">
      <t>ケンゲン</t>
    </rPh>
    <phoneticPr fontId="2"/>
  </si>
  <si>
    <t>委任期間</t>
    <rPh sb="0" eb="2">
      <t>イニン</t>
    </rPh>
    <rPh sb="2" eb="4">
      <t>キカン</t>
    </rPh>
    <phoneticPr fontId="2"/>
  </si>
  <si>
    <t>　　おって、本委任状は、当事者双方の連署がなければ、委任の解除は効力なきものとする。</t>
    <rPh sb="6" eb="7">
      <t>ホン</t>
    </rPh>
    <rPh sb="7" eb="10">
      <t>イニンジョウ</t>
    </rPh>
    <rPh sb="12" eb="15">
      <t>トウジシャ</t>
    </rPh>
    <rPh sb="15" eb="17">
      <t>ソウホウ</t>
    </rPh>
    <rPh sb="18" eb="20">
      <t>レンショ</t>
    </rPh>
    <rPh sb="26" eb="28">
      <t>イニン</t>
    </rPh>
    <rPh sb="29" eb="31">
      <t>カイジョ</t>
    </rPh>
    <rPh sb="32" eb="34">
      <t>コウリョク</t>
    </rPh>
    <phoneticPr fontId="2"/>
  </si>
  <si>
    <t>　　なお、質疑事項のない場合は、提出する必要はありません。</t>
    <rPh sb="5" eb="7">
      <t>シツギ</t>
    </rPh>
    <rPh sb="7" eb="9">
      <t>ジコウ</t>
    </rPh>
    <rPh sb="12" eb="14">
      <t>バアイ</t>
    </rPh>
    <rPh sb="16" eb="18">
      <t>テイシュツ</t>
    </rPh>
    <rPh sb="20" eb="22">
      <t>ヒツヨウ</t>
    </rPh>
    <phoneticPr fontId="2"/>
  </si>
  <si>
    <t>↑　いずれかに○を付けてください。</t>
    <rPh sb="9" eb="10">
      <t>ツ</t>
    </rPh>
    <phoneticPr fontId="2"/>
  </si>
  <si>
    <t>３　質疑事項は、明瞭・簡潔に記入してください。</t>
    <rPh sb="2" eb="4">
      <t>シツギ</t>
    </rPh>
    <rPh sb="4" eb="6">
      <t>ジコウ</t>
    </rPh>
    <rPh sb="8" eb="10">
      <t>メイリョウ</t>
    </rPh>
    <rPh sb="11" eb="13">
      <t>カンケツ</t>
    </rPh>
    <rPh sb="14" eb="16">
      <t>キニュウ</t>
    </rPh>
    <phoneticPr fontId="2"/>
  </si>
  <si>
    <t>一般競争入札参加資格確認申請書</t>
    <phoneticPr fontId="2"/>
  </si>
  <si>
    <t>商号又は名称</t>
    <phoneticPr fontId="2"/>
  </si>
  <si>
    <t>代表者氏名</t>
    <phoneticPr fontId="2"/>
  </si>
  <si>
    <t>記</t>
    <phoneticPr fontId="2"/>
  </si>
  <si>
    <t xml:space="preserve">会社・部課名    </t>
    <phoneticPr fontId="2"/>
  </si>
  <si>
    <t>（様式１）</t>
    <phoneticPr fontId="2"/>
  </si>
  <si>
    <t>Ｅ-Mail</t>
    <phoneticPr fontId="2"/>
  </si>
  <si>
    <t>氏名・連絡先</t>
    <phoneticPr fontId="2"/>
  </si>
  <si>
    <t>　京都府流域下水道事務所長　様</t>
    <rPh sb="1" eb="3">
      <t>キョウト</t>
    </rPh>
    <rPh sb="3" eb="4">
      <t>フ</t>
    </rPh>
    <rPh sb="4" eb="6">
      <t>リュウイキ</t>
    </rPh>
    <rPh sb="6" eb="9">
      <t>ゲスイドウ</t>
    </rPh>
    <rPh sb="9" eb="12">
      <t>ジムショ</t>
    </rPh>
    <rPh sb="12" eb="13">
      <t>チョウ</t>
    </rPh>
    <rPh sb="14" eb="15">
      <t>サマ</t>
    </rPh>
    <phoneticPr fontId="2"/>
  </si>
  <si>
    <t>：</t>
    <phoneticPr fontId="2"/>
  </si>
  <si>
    <t>１</t>
    <phoneticPr fontId="2"/>
  </si>
  <si>
    <t>添付書類</t>
    <phoneticPr fontId="2"/>
  </si>
  <si>
    <t>２</t>
    <phoneticPr fontId="2"/>
  </si>
  <si>
    <t>所　在　地</t>
    <phoneticPr fontId="2"/>
  </si>
  <si>
    <t>（様式４）</t>
    <rPh sb="1" eb="3">
      <t>ヨウシキ</t>
    </rPh>
    <phoneticPr fontId="2"/>
  </si>
  <si>
    <t>まで</t>
    <phoneticPr fontId="2"/>
  </si>
  <si>
    <t>所在地</t>
    <rPh sb="0" eb="3">
      <t>ショザイチ</t>
    </rPh>
    <phoneticPr fontId="2"/>
  </si>
  <si>
    <t>商号又は名称</t>
    <rPh sb="0" eb="2">
      <t>ショウゴウ</t>
    </rPh>
    <rPh sb="2" eb="3">
      <t>マタ</t>
    </rPh>
    <rPh sb="4" eb="6">
      <t>メイショウ</t>
    </rPh>
    <phoneticPr fontId="2"/>
  </si>
  <si>
    <t>職、氏名</t>
    <rPh sb="0" eb="1">
      <t>ショク</t>
    </rPh>
    <rPh sb="2" eb="4">
      <t>シメイ</t>
    </rPh>
    <phoneticPr fontId="2"/>
  </si>
  <si>
    <t>　　　</t>
    <phoneticPr fontId="2"/>
  </si>
  <si>
    <t>委任者</t>
    <rPh sb="0" eb="2">
      <t>イニン</t>
    </rPh>
    <rPh sb="2" eb="3">
      <t>シャ</t>
    </rPh>
    <phoneticPr fontId="2"/>
  </si>
  <si>
    <t>２</t>
    <phoneticPr fontId="2"/>
  </si>
  <si>
    <t>【注】</t>
    <rPh sb="1" eb="2">
      <t>チュウ</t>
    </rPh>
    <phoneticPr fontId="2"/>
  </si>
  <si>
    <t>質疑書</t>
    <rPh sb="0" eb="1">
      <t>シツ</t>
    </rPh>
    <rPh sb="1" eb="2">
      <t>ウタガ</t>
    </rPh>
    <rPh sb="2" eb="3">
      <t>ショ</t>
    </rPh>
    <phoneticPr fontId="2"/>
  </si>
  <si>
    <t>京都府流域下水道事務所長　様</t>
    <rPh sb="0" eb="3">
      <t>キョウトフ</t>
    </rPh>
    <rPh sb="3" eb="5">
      <t>リュウイキ</t>
    </rPh>
    <rPh sb="5" eb="8">
      <t>ゲスイドウ</t>
    </rPh>
    <rPh sb="8" eb="10">
      <t>ジム</t>
    </rPh>
    <rPh sb="10" eb="12">
      <t>ショチョウ</t>
    </rPh>
    <rPh sb="13" eb="14">
      <t>サマ</t>
    </rPh>
    <phoneticPr fontId="2"/>
  </si>
  <si>
    <t>金　　額</t>
    <rPh sb="0" eb="1">
      <t>キン</t>
    </rPh>
    <rPh sb="3" eb="4">
      <t>ガク</t>
    </rPh>
    <phoneticPr fontId="2"/>
  </si>
  <si>
    <t>　　京都府流域下水道事務所長　 様</t>
    <rPh sb="2" eb="3">
      <t>キョウ</t>
    </rPh>
    <rPh sb="3" eb="4">
      <t>ミヤコ</t>
    </rPh>
    <rPh sb="4" eb="5">
      <t>フ</t>
    </rPh>
    <rPh sb="5" eb="7">
      <t>リュウイキ</t>
    </rPh>
    <rPh sb="7" eb="10">
      <t>ゲスイドウ</t>
    </rPh>
    <rPh sb="10" eb="12">
      <t>ジム</t>
    </rPh>
    <rPh sb="12" eb="14">
      <t>ショチョウ</t>
    </rPh>
    <rPh sb="16" eb="17">
      <t>サマ</t>
    </rPh>
    <phoneticPr fontId="2"/>
  </si>
  <si>
    <t xml:space="preserve">      参　考　：</t>
    <rPh sb="6" eb="7">
      <t>サン</t>
    </rPh>
    <rPh sb="8" eb="9">
      <t>コウ</t>
    </rPh>
    <phoneticPr fontId="2"/>
  </si>
  <si>
    <t>入　　　札　　　書</t>
    <rPh sb="0" eb="1">
      <t>イリ</t>
    </rPh>
    <rPh sb="4" eb="5">
      <t>サツ</t>
    </rPh>
    <rPh sb="8" eb="9">
      <t>ショ</t>
    </rPh>
    <phoneticPr fontId="2"/>
  </si>
  <si>
    <t>住　　所</t>
    <rPh sb="0" eb="1">
      <t>ジュウ</t>
    </rPh>
    <rPh sb="3" eb="4">
      <t>ショ</t>
    </rPh>
    <phoneticPr fontId="2"/>
  </si>
  <si>
    <t>　承諾の上、入札いたします。</t>
    <rPh sb="1" eb="3">
      <t>ショウダク</t>
    </rPh>
    <rPh sb="4" eb="5">
      <t>ウエ</t>
    </rPh>
    <rPh sb="6" eb="8">
      <t>ニュウサツ</t>
    </rPh>
    <phoneticPr fontId="2"/>
  </si>
  <si>
    <t>職・氏名</t>
    <rPh sb="0" eb="1">
      <t>ショク</t>
    </rPh>
    <rPh sb="2" eb="4">
      <t>シメイ</t>
    </rPh>
    <phoneticPr fontId="2"/>
  </si>
  <si>
    <t xml:space="preserve">私は </t>
    <rPh sb="0" eb="1">
      <t>ワタシ</t>
    </rPh>
    <phoneticPr fontId="2"/>
  </si>
  <si>
    <t>から</t>
  </si>
  <si>
    <t>受任者</t>
    <rPh sb="0" eb="3">
      <t>ジュニンシャ</t>
    </rPh>
    <phoneticPr fontId="2"/>
  </si>
  <si>
    <t>　※　本委任状は、代理人による入札を行う場合に提出してください。</t>
    <rPh sb="3" eb="4">
      <t>ホン</t>
    </rPh>
    <rPh sb="4" eb="7">
      <t>イニンジョウ</t>
    </rPh>
    <rPh sb="9" eb="11">
      <t>ダイリ</t>
    </rPh>
    <rPh sb="11" eb="12">
      <t>ニン</t>
    </rPh>
    <rPh sb="15" eb="17">
      <t>ニュウサツ</t>
    </rPh>
    <rPh sb="18" eb="19">
      <t>オコナ</t>
    </rPh>
    <rPh sb="20" eb="22">
      <t>バアイ</t>
    </rPh>
    <rPh sb="23" eb="25">
      <t>テイシュツ</t>
    </rPh>
    <phoneticPr fontId="2"/>
  </si>
  <si>
    <t>連絡先</t>
    <rPh sb="0" eb="3">
      <t>レンラクサキ</t>
    </rPh>
    <phoneticPr fontId="2"/>
  </si>
  <si>
    <t>（質疑事項）</t>
    <rPh sb="1" eb="3">
      <t>シツギ</t>
    </rPh>
    <phoneticPr fontId="2"/>
  </si>
  <si>
    <t>（ 質 疑 内 容 の 説 明 ）</t>
    <rPh sb="2" eb="3">
      <t>シツ</t>
    </rPh>
    <rPh sb="4" eb="5">
      <t>ギ</t>
    </rPh>
    <rPh sb="6" eb="7">
      <t>ウチ</t>
    </rPh>
    <rPh sb="8" eb="9">
      <t>カタチ</t>
    </rPh>
    <rPh sb="12" eb="13">
      <t>セツ</t>
    </rPh>
    <rPh sb="14" eb="15">
      <t>メイ</t>
    </rPh>
    <phoneticPr fontId="2"/>
  </si>
  <si>
    <t>４　この質疑書以外での入札に関する質問については、一切受け付けません。</t>
    <rPh sb="4" eb="6">
      <t>シツギ</t>
    </rPh>
    <rPh sb="6" eb="7">
      <t>ショ</t>
    </rPh>
    <rPh sb="7" eb="9">
      <t>イガイ</t>
    </rPh>
    <rPh sb="11" eb="13">
      <t>ニュウサツ</t>
    </rPh>
    <rPh sb="14" eb="15">
      <t>カン</t>
    </rPh>
    <rPh sb="17" eb="19">
      <t>シツモン</t>
    </rPh>
    <rPh sb="25" eb="27">
      <t>イッサイ</t>
    </rPh>
    <rPh sb="27" eb="28">
      <t>ウ</t>
    </rPh>
    <rPh sb="29" eb="30">
      <t>ツ</t>
    </rPh>
    <phoneticPr fontId="2"/>
  </si>
  <si>
    <t>申請書等に関する質問</t>
  </si>
  <si>
    <t>設計図書に関する質問</t>
  </si>
  <si>
    <t>○</t>
    <phoneticPr fontId="2"/>
  </si>
  <si>
    <t>京都府競争入札参加資格審査結果通知書の写し</t>
    <rPh sb="0" eb="3">
      <t>キョウトフ</t>
    </rPh>
    <phoneticPr fontId="2"/>
  </si>
  <si>
    <t>（様式２）</t>
  </si>
  <si>
    <t>（様式３）</t>
    <rPh sb="1" eb="3">
      <t>ヨウシキ</t>
    </rPh>
    <phoneticPr fontId="2"/>
  </si>
  <si>
    <t>令和　　年 　  月　   日</t>
    <rPh sb="0" eb="1">
      <t>レイ</t>
    </rPh>
    <rPh sb="1" eb="2">
      <t>ワ</t>
    </rPh>
    <phoneticPr fontId="2"/>
  </si>
  <si>
    <t>（様式５）</t>
    <rPh sb="1" eb="3">
      <t>ヨウシキ</t>
    </rPh>
    <phoneticPr fontId="2"/>
  </si>
  <si>
    <t>調達物品の名称及び数量</t>
    <rPh sb="0" eb="2">
      <t>チョウタツ</t>
    </rPh>
    <rPh sb="2" eb="4">
      <t>ブッピン</t>
    </rPh>
    <rPh sb="5" eb="7">
      <t>メイショウ</t>
    </rPh>
    <rPh sb="7" eb="8">
      <t>オヨ</t>
    </rPh>
    <rPh sb="9" eb="11">
      <t>スウリョウ</t>
    </rPh>
    <phoneticPr fontId="2"/>
  </si>
  <si>
    <t>納入実績表</t>
    <rPh sb="0" eb="2">
      <t>ノウニュウ</t>
    </rPh>
    <rPh sb="2" eb="5">
      <t>ジッセキヒョウ</t>
    </rPh>
    <phoneticPr fontId="2"/>
  </si>
  <si>
    <t>返信用封筒</t>
    <rPh sb="0" eb="3">
      <t>ヘンシンヨウ</t>
    </rPh>
    <rPh sb="3" eb="5">
      <t>フウトウ</t>
    </rPh>
    <phoneticPr fontId="2"/>
  </si>
  <si>
    <t>納入年月</t>
  </si>
  <si>
    <t xml:space="preserve">  納     入     実     績     表</t>
    <phoneticPr fontId="2"/>
  </si>
  <si>
    <t>品名・数量等</t>
    <phoneticPr fontId="2"/>
  </si>
  <si>
    <t>金　　 額</t>
    <phoneticPr fontId="2"/>
  </si>
  <si>
    <t>納　入　先</t>
    <phoneticPr fontId="2"/>
  </si>
  <si>
    <t>同種及び同規模の物品を納入した実績は、上記のとおりです。</t>
    <rPh sb="2" eb="3">
      <t>オヨ</t>
    </rPh>
    <rPh sb="4" eb="7">
      <t>ドウキボ</t>
    </rPh>
    <phoneticPr fontId="2"/>
  </si>
  <si>
    <t>令和３年　　月　　日</t>
    <rPh sb="3" eb="4">
      <t>ネン</t>
    </rPh>
    <phoneticPr fontId="2"/>
  </si>
  <si>
    <t>（様式２）</t>
    <rPh sb="1" eb="3">
      <t>ヨウシキ</t>
    </rPh>
    <phoneticPr fontId="2"/>
  </si>
  <si>
    <t>令和３年　　月　　日</t>
    <rPh sb="0" eb="1">
      <t>レイ</t>
    </rPh>
    <rPh sb="1" eb="2">
      <t>ワ</t>
    </rPh>
    <rPh sb="3" eb="4">
      <t>ネン</t>
    </rPh>
    <rPh sb="6" eb="7">
      <t>ガツ</t>
    </rPh>
    <rPh sb="9" eb="10">
      <t>ニチ</t>
    </rPh>
    <phoneticPr fontId="2"/>
  </si>
  <si>
    <t>調達物品名</t>
    <rPh sb="0" eb="2">
      <t>チョウタツ</t>
    </rPh>
    <rPh sb="2" eb="4">
      <t>ブッピン</t>
    </rPh>
    <rPh sb="4" eb="5">
      <t>メイ</t>
    </rPh>
    <phoneticPr fontId="2"/>
  </si>
  <si>
    <t>履行場所</t>
    <rPh sb="0" eb="2">
      <t>リコウ</t>
    </rPh>
    <rPh sb="2" eb="4">
      <t>バショ</t>
    </rPh>
    <phoneticPr fontId="2"/>
  </si>
  <si>
    <t>業 務 名</t>
    <rPh sb="0" eb="1">
      <t>ギョウ</t>
    </rPh>
    <rPh sb="2" eb="3">
      <t>ツトム</t>
    </rPh>
    <rPh sb="4" eb="5">
      <t>メイ</t>
    </rPh>
    <phoneticPr fontId="2"/>
  </si>
  <si>
    <t>納入場所</t>
    <rPh sb="0" eb="2">
      <t>ノウニュウ</t>
    </rPh>
    <rPh sb="2" eb="4">
      <t>バショ</t>
    </rPh>
    <phoneticPr fontId="2"/>
  </si>
  <si>
    <t>木津川流域下水道洛南浄化センター</t>
    <rPh sb="0" eb="3">
      <t>キヅガワ</t>
    </rPh>
    <rPh sb="9" eb="10">
      <t>ミナミ</t>
    </rPh>
    <phoneticPr fontId="2"/>
  </si>
  <si>
    <t>令和３年　　　月　　　日</t>
    <rPh sb="0" eb="1">
      <t>レイ</t>
    </rPh>
    <rPh sb="1" eb="2">
      <t>ワ</t>
    </rPh>
    <rPh sb="3" eb="4">
      <t>ネン</t>
    </rPh>
    <rPh sb="7" eb="8">
      <t>ツキ</t>
    </rPh>
    <rPh sb="11" eb="12">
      <t>ニチ</t>
    </rPh>
    <phoneticPr fontId="2"/>
  </si>
  <si>
    <t>金額は、税抜価格を記入すること。</t>
    <rPh sb="0" eb="2">
      <t>キンガク</t>
    </rPh>
    <rPh sb="4" eb="6">
      <t>ゼイヌキ</t>
    </rPh>
    <rPh sb="6" eb="8">
      <t>カカク</t>
    </rPh>
    <rPh sb="9" eb="11">
      <t>キニュウ</t>
    </rPh>
    <phoneticPr fontId="2"/>
  </si>
  <si>
    <t>令和３年　　月　　日</t>
    <rPh sb="0" eb="1">
      <t>レイ</t>
    </rPh>
    <rPh sb="1" eb="2">
      <t>ワ</t>
    </rPh>
    <rPh sb="3" eb="4">
      <t>トシ</t>
    </rPh>
    <rPh sb="6" eb="7">
      <t>ツキ</t>
    </rPh>
    <rPh sb="9" eb="10">
      <t>ヒ</t>
    </rPh>
    <phoneticPr fontId="2"/>
  </si>
  <si>
    <t>※同種・同類の納入実績を数件記入すること。</t>
    <rPh sb="10" eb="12">
      <t>キニュウ</t>
    </rPh>
    <rPh sb="12" eb="14">
      <t>スウケン</t>
    </rPh>
    <rPh sb="14" eb="16">
      <t>キニュウ</t>
    </rPh>
    <phoneticPr fontId="2"/>
  </si>
  <si>
    <t>木津川流域下水道洛南浄化センター　八幡市八幡焼木１</t>
    <rPh sb="0" eb="3">
      <t>キヅガワ</t>
    </rPh>
    <rPh sb="3" eb="5">
      <t>リュウイキ</t>
    </rPh>
    <rPh sb="5" eb="8">
      <t>ゲスイドウ</t>
    </rPh>
    <rPh sb="8" eb="10">
      <t>ラクナン</t>
    </rPh>
    <rPh sb="10" eb="12">
      <t>ジョウカ</t>
    </rPh>
    <rPh sb="17" eb="24">
      <t>ヤワタシヤワタヤキギ</t>
    </rPh>
    <phoneticPr fontId="2"/>
  </si>
  <si>
    <t>　令和３年11月８日に入札公告のありました下記の物品調達の一般競争入札に参加する資格の確認について、別添資料を添えて申請します。</t>
    <rPh sb="1" eb="3">
      <t>レイワ</t>
    </rPh>
    <rPh sb="4" eb="5">
      <t>ネン</t>
    </rPh>
    <rPh sb="7" eb="8">
      <t>ガツ</t>
    </rPh>
    <rPh sb="9" eb="10">
      <t>ニチ</t>
    </rPh>
    <rPh sb="24" eb="26">
      <t>ブッピン</t>
    </rPh>
    <rPh sb="26" eb="28">
      <t>チョウタツ</t>
    </rPh>
    <phoneticPr fontId="2"/>
  </si>
  <si>
    <r>
      <t>　　　　　　　　　　　　　</t>
    </r>
    <r>
      <rPr>
        <sz val="11"/>
        <color theme="0" tint="-0.34998626667073579"/>
        <rFont val="ＭＳ 明朝"/>
        <family val="1"/>
        <charset val="128"/>
      </rPr>
      <t>（印）</t>
    </r>
    <r>
      <rPr>
        <sz val="11"/>
        <rFont val="ＭＳ 明朝"/>
        <family val="1"/>
        <charset val="128"/>
      </rPr>
      <t xml:space="preserve"> 　をもって代理人と定め、令和３年11月８日に入札公告されて参加資格確認を受けている物品調達案件に係る下記の権限を委任します。</t>
    </r>
    <rPh sb="22" eb="25">
      <t>ダイリニン</t>
    </rPh>
    <rPh sb="26" eb="27">
      <t>サダ</t>
    </rPh>
    <rPh sb="29" eb="31">
      <t>レイワ</t>
    </rPh>
    <rPh sb="32" eb="33">
      <t>ネン</t>
    </rPh>
    <rPh sb="35" eb="36">
      <t>ガツ</t>
    </rPh>
    <rPh sb="37" eb="38">
      <t>ニチ</t>
    </rPh>
    <rPh sb="39" eb="41">
      <t>ニュウサツ</t>
    </rPh>
    <rPh sb="41" eb="43">
      <t>コウコク</t>
    </rPh>
    <rPh sb="46" eb="48">
      <t>サンカ</t>
    </rPh>
    <rPh sb="48" eb="50">
      <t>シカク</t>
    </rPh>
    <rPh sb="50" eb="52">
      <t>カクニン</t>
    </rPh>
    <rPh sb="53" eb="54">
      <t>ウ</t>
    </rPh>
    <rPh sb="58" eb="60">
      <t>ブッピン</t>
    </rPh>
    <rPh sb="60" eb="62">
      <t>チョウタツ</t>
    </rPh>
    <rPh sb="62" eb="64">
      <t>アンケン</t>
    </rPh>
    <phoneticPr fontId="2"/>
  </si>
  <si>
    <t>ガスクロマトグラフシステム　１式</t>
    <rPh sb="15" eb="16">
      <t>シキ</t>
    </rPh>
    <phoneticPr fontId="2"/>
  </si>
  <si>
    <t>　ガスクロマトグラフシステム　１式</t>
    <rPh sb="16" eb="17">
      <t>シキ</t>
    </rPh>
    <phoneticPr fontId="2"/>
  </si>
  <si>
    <t>令和３年11月30日</t>
    <rPh sb="0" eb="2">
      <t>レイワ</t>
    </rPh>
    <rPh sb="3" eb="4">
      <t>ネン</t>
    </rPh>
    <rPh sb="6" eb="7">
      <t>ツキ</t>
    </rPh>
    <rPh sb="9" eb="10">
      <t>ヒ</t>
    </rPh>
    <phoneticPr fontId="2"/>
  </si>
  <si>
    <t>１　質疑書の締切は、入札公告に記載のとおりです。</t>
    <rPh sb="2" eb="4">
      <t>シツギ</t>
    </rPh>
    <rPh sb="4" eb="5">
      <t>ショ</t>
    </rPh>
    <rPh sb="6" eb="7">
      <t>シ</t>
    </rPh>
    <rPh sb="7" eb="8">
      <t>キ</t>
    </rPh>
    <rPh sb="10" eb="12">
      <t>ニュウサツ</t>
    </rPh>
    <rPh sb="12" eb="14">
      <t>コウコク</t>
    </rPh>
    <rPh sb="15" eb="17">
      <t>キサイ</t>
    </rPh>
    <phoneticPr fontId="2"/>
  </si>
  <si>
    <t>２　質疑書は、入札公告に従い提出してください。</t>
    <rPh sb="2" eb="5">
      <t>シツギショ</t>
    </rPh>
    <rPh sb="7" eb="9">
      <t>ニュウサツ</t>
    </rPh>
    <rPh sb="9" eb="11">
      <t>コウコク</t>
    </rPh>
    <rPh sb="12" eb="13">
      <t>シタガ</t>
    </rPh>
    <rPh sb="14" eb="16">
      <t>テイシュツ</t>
    </rPh>
    <phoneticPr fontId="2"/>
  </si>
  <si>
    <t>　　上記のとおり仕様書、実地を熟知し、入札の諸条件を</t>
    <rPh sb="2" eb="4">
      <t>ジョウキ</t>
    </rPh>
    <rPh sb="8" eb="11">
      <t>シヨウショ</t>
    </rPh>
    <rPh sb="12" eb="14">
      <t>ジッチ</t>
    </rPh>
    <rPh sb="15" eb="17">
      <t>ジュクチ</t>
    </rPh>
    <rPh sb="19" eb="21">
      <t>ニュウサツ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</si>
</sst>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quot;¥&quot;#,##0&quot;－&quot;\ "/>
  </numFmts>
  <fonts count="28">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11"/>
      <name val="ＭＳ Ｐ明朝"/>
      <family val="1"/>
      <charset val="128"/>
    </font>
    <font>
      <sz val="12"/>
      <name val="ＭＳ 明朝"/>
      <family val="1"/>
      <charset val="128"/>
    </font>
    <font>
      <sz val="10.5"/>
      <name val="ＭＳ 明朝"/>
      <family val="1"/>
      <charset val="128"/>
    </font>
    <font>
      <sz val="10"/>
      <name val="ＭＳ 明朝"/>
      <family val="1"/>
      <charset val="128"/>
    </font>
    <font>
      <sz val="10"/>
      <name val="ＭＳ Ｐ明朝"/>
      <family val="1"/>
      <charset val="128"/>
    </font>
    <font>
      <sz val="14"/>
      <name val="ＭＳ 明朝"/>
      <family val="1"/>
      <charset val="128"/>
    </font>
    <font>
      <b/>
      <sz val="16"/>
      <name val="ＭＳ 明朝"/>
      <family val="1"/>
      <charset val="128"/>
    </font>
    <font>
      <sz val="9"/>
      <name val="ＭＳ Ｐ明朝"/>
      <family val="1"/>
      <charset val="128"/>
    </font>
    <font>
      <sz val="11"/>
      <name val="Meiryo UI"/>
      <family val="3"/>
      <charset val="128"/>
    </font>
    <font>
      <b/>
      <sz val="14"/>
      <name val="ＭＳ 明朝"/>
      <family val="1"/>
      <charset val="128"/>
    </font>
    <font>
      <sz val="8"/>
      <name val="ＭＳ Ｐ明朝"/>
      <family val="1"/>
      <charset val="128"/>
    </font>
    <font>
      <sz val="9"/>
      <name val="ＭＳ 明朝"/>
      <family val="1"/>
      <charset val="128"/>
    </font>
    <font>
      <sz val="8"/>
      <name val="ＭＳ 明朝"/>
      <family val="1"/>
      <charset val="128"/>
    </font>
    <font>
      <b/>
      <sz val="12"/>
      <name val="ＭＳ 明朝"/>
      <family val="1"/>
      <charset val="128"/>
    </font>
    <font>
      <sz val="13"/>
      <name val="ＭＳ Ｐ明朝"/>
      <family val="1"/>
      <charset val="128"/>
    </font>
    <font>
      <sz val="16"/>
      <name val="ＭＳ Ｐ明朝"/>
      <family val="1"/>
      <charset val="128"/>
    </font>
    <font>
      <sz val="16"/>
      <name val="ＭＳ 明朝"/>
      <family val="1"/>
      <charset val="128"/>
    </font>
    <font>
      <u val="double"/>
      <sz val="10"/>
      <name val="ＭＳ Ｐ明朝"/>
      <family val="1"/>
      <charset val="128"/>
    </font>
    <font>
      <sz val="11"/>
      <name val="ＪＳ明朝"/>
      <family val="1"/>
      <charset val="128"/>
    </font>
    <font>
      <sz val="5"/>
      <name val="ＭＳ 明朝"/>
      <family val="1"/>
      <charset val="128"/>
    </font>
    <font>
      <sz val="11"/>
      <color indexed="8"/>
      <name val="ＭＳ 明朝"/>
      <family val="1"/>
      <charset val="128"/>
    </font>
    <font>
      <sz val="11"/>
      <color theme="0" tint="-0.34998626667073579"/>
      <name val="ＭＳ 明朝"/>
      <family val="1"/>
      <charset val="128"/>
    </font>
    <font>
      <sz val="10.5"/>
      <name val="ＭＳ Ｐゴシック"/>
      <family val="3"/>
      <charset val="128"/>
    </font>
    <font>
      <b/>
      <sz val="24"/>
      <name val="ＭＳ Ｐ明朝"/>
      <family val="1"/>
      <charset val="128"/>
    </font>
  </fonts>
  <fills count="2">
    <fill>
      <patternFill patternType="none"/>
    </fill>
    <fill>
      <patternFill patternType="gray125"/>
    </fill>
  </fills>
  <borders count="48">
    <border>
      <left/>
      <right/>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medium">
        <color indexed="64"/>
      </left>
      <right style="thin">
        <color indexed="64"/>
      </right>
      <top/>
      <bottom style="thin">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top style="thin">
        <color indexed="64"/>
      </top>
      <bottom/>
      <diagonal/>
    </border>
    <border>
      <left style="thin">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thin">
        <color indexed="64"/>
      </top>
      <bottom style="thin">
        <color indexed="64"/>
      </bottom>
      <diagonal/>
    </border>
    <border>
      <left/>
      <right style="thin">
        <color indexed="64"/>
      </right>
      <top style="medium">
        <color indexed="64"/>
      </top>
      <bottom style="double">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5">
    <xf numFmtId="0" fontId="0" fillId="0" borderId="0"/>
    <xf numFmtId="6" fontId="1" fillId="0" borderId="0" applyFont="0" applyFill="0" applyBorder="0" applyAlignment="0" applyProtection="0"/>
    <xf numFmtId="6" fontId="1" fillId="0" borderId="0" applyFont="0" applyFill="0" applyBorder="0" applyAlignment="0" applyProtection="0"/>
    <xf numFmtId="0" fontId="1" fillId="0" borderId="0">
      <alignment vertical="center"/>
    </xf>
    <xf numFmtId="0" fontId="9" fillId="0" borderId="0"/>
  </cellStyleXfs>
  <cellXfs count="173">
    <xf numFmtId="0" fontId="0" fillId="0" borderId="0" xfId="0"/>
    <xf numFmtId="0" fontId="0" fillId="0" borderId="0" xfId="0" applyFont="1" applyAlignment="1">
      <alignment vertical="center"/>
    </xf>
    <xf numFmtId="0" fontId="3" fillId="0" borderId="0" xfId="0" applyFont="1" applyAlignment="1">
      <alignment vertical="center"/>
    </xf>
    <xf numFmtId="0" fontId="3" fillId="0" borderId="0" xfId="0" applyFont="1" applyAlignment="1">
      <alignment horizontal="left"/>
    </xf>
    <xf numFmtId="0" fontId="6" fillId="0" borderId="0" xfId="0" applyFont="1" applyAlignment="1">
      <alignment vertical="center"/>
    </xf>
    <xf numFmtId="0" fontId="3" fillId="0" borderId="1" xfId="0" applyFont="1" applyBorder="1" applyAlignment="1">
      <alignment vertical="center"/>
    </xf>
    <xf numFmtId="0" fontId="8" fillId="0" borderId="0" xfId="0" applyFont="1" applyAlignment="1">
      <alignment vertical="center"/>
    </xf>
    <xf numFmtId="0" fontId="8" fillId="0" borderId="0" xfId="0" applyFont="1" applyAlignment="1">
      <alignment horizontal="left"/>
    </xf>
    <xf numFmtId="0" fontId="5" fillId="0" borderId="0" xfId="0" applyFont="1" applyAlignment="1">
      <alignment vertical="center"/>
    </xf>
    <xf numFmtId="0" fontId="7" fillId="0" borderId="0" xfId="0" applyFont="1" applyAlignment="1">
      <alignment vertical="center"/>
    </xf>
    <xf numFmtId="0" fontId="4" fillId="0" borderId="0" xfId="0" applyFont="1" applyAlignment="1">
      <alignment vertical="center"/>
    </xf>
    <xf numFmtId="0" fontId="3" fillId="0" borderId="0" xfId="0" applyFont="1" applyAlignment="1">
      <alignment horizontal="left" vertical="center"/>
    </xf>
    <xf numFmtId="0" fontId="4" fillId="0" borderId="0" xfId="0" applyFont="1" applyBorder="1" applyAlignment="1">
      <alignment vertical="center"/>
    </xf>
    <xf numFmtId="0" fontId="8" fillId="0" borderId="0" xfId="0" applyFont="1" applyBorder="1" applyAlignment="1">
      <alignment vertical="center"/>
    </xf>
    <xf numFmtId="0" fontId="8" fillId="0" borderId="0" xfId="0" applyFont="1" applyBorder="1" applyAlignment="1">
      <alignment horizontal="left" vertical="center"/>
    </xf>
    <xf numFmtId="0" fontId="12" fillId="0" borderId="0" xfId="0" applyFont="1" applyAlignment="1">
      <alignment vertical="center"/>
    </xf>
    <xf numFmtId="0" fontId="8" fillId="0" borderId="0" xfId="0" applyFont="1" applyAlignment="1">
      <alignment horizontal="right" vertical="center"/>
    </xf>
    <xf numFmtId="0" fontId="4" fillId="0" borderId="0" xfId="0" applyFont="1" applyAlignment="1">
      <alignment horizontal="center" vertical="center"/>
    </xf>
    <xf numFmtId="0" fontId="4" fillId="0" borderId="0" xfId="0" applyFont="1" applyBorder="1" applyAlignment="1"/>
    <xf numFmtId="0" fontId="6" fillId="0" borderId="0" xfId="0" applyFont="1" applyAlignment="1">
      <alignment horizontal="distributed" vertical="center"/>
    </xf>
    <xf numFmtId="0" fontId="6" fillId="0" borderId="0" xfId="0" applyFont="1" applyAlignment="1">
      <alignment horizontal="left" vertical="center"/>
    </xf>
    <xf numFmtId="0" fontId="6" fillId="0" borderId="0" xfId="0" applyFont="1" applyAlignment="1">
      <alignment horizontal="center" vertical="center"/>
    </xf>
    <xf numFmtId="0" fontId="6" fillId="0" borderId="0" xfId="0" applyFont="1" applyAlignment="1">
      <alignment vertical="center" wrapText="1"/>
    </xf>
    <xf numFmtId="0" fontId="14" fillId="0" borderId="0" xfId="0" applyFont="1" applyAlignment="1">
      <alignment vertical="center"/>
    </xf>
    <xf numFmtId="0" fontId="15" fillId="0" borderId="0" xfId="0" applyFont="1" applyAlignment="1">
      <alignment vertical="center"/>
    </xf>
    <xf numFmtId="0" fontId="7" fillId="0" borderId="0" xfId="0" applyFont="1" applyAlignment="1">
      <alignment horizontal="left" vertical="center" wrapText="1"/>
    </xf>
    <xf numFmtId="0" fontId="7" fillId="0" borderId="0" xfId="0" applyFont="1" applyAlignment="1">
      <alignment horizontal="left" vertical="center"/>
    </xf>
    <xf numFmtId="0" fontId="6" fillId="0" borderId="0" xfId="0" applyFont="1" applyAlignment="1">
      <alignment horizontal="left" vertical="center" indent="1"/>
    </xf>
    <xf numFmtId="0" fontId="13" fillId="0" borderId="0" xfId="0" applyFont="1" applyAlignment="1">
      <alignment vertical="center"/>
    </xf>
    <xf numFmtId="0" fontId="3" fillId="0" borderId="0" xfId="0" applyFont="1" applyBorder="1" applyAlignment="1">
      <alignment horizontal="distributed" vertical="center"/>
    </xf>
    <xf numFmtId="0" fontId="3" fillId="0" borderId="0" xfId="0" applyFont="1" applyBorder="1" applyAlignment="1">
      <alignment vertical="center"/>
    </xf>
    <xf numFmtId="0" fontId="3" fillId="0" borderId="9" xfId="0" applyFont="1" applyBorder="1" applyAlignment="1">
      <alignment horizontal="center" vertical="center"/>
    </xf>
    <xf numFmtId="0" fontId="11" fillId="0" borderId="0" xfId="0" applyFont="1" applyBorder="1" applyAlignment="1">
      <alignment vertical="center"/>
    </xf>
    <xf numFmtId="0" fontId="3" fillId="0" borderId="7" xfId="0" applyFont="1" applyBorder="1" applyAlignment="1">
      <alignment vertical="center"/>
    </xf>
    <xf numFmtId="0" fontId="3" fillId="0" borderId="0" xfId="0" applyFont="1" applyBorder="1" applyAlignment="1">
      <alignment horizontal="center" vertical="center"/>
    </xf>
    <xf numFmtId="0" fontId="3" fillId="0" borderId="0" xfId="0" applyFont="1" applyBorder="1" applyAlignment="1">
      <alignment horizontal="left" vertical="center"/>
    </xf>
    <xf numFmtId="0" fontId="6" fillId="0" borderId="0" xfId="0" quotePrefix="1" applyFont="1" applyAlignment="1">
      <alignment horizontal="center" vertical="center"/>
    </xf>
    <xf numFmtId="0" fontId="16" fillId="0" borderId="0" xfId="0" applyFont="1" applyAlignment="1"/>
    <xf numFmtId="0" fontId="7" fillId="0" borderId="0" xfId="0" applyFont="1" applyAlignment="1">
      <alignment horizontal="right" vertical="center"/>
    </xf>
    <xf numFmtId="0" fontId="14" fillId="0" borderId="0" xfId="0" applyFont="1" applyAlignment="1">
      <alignment horizontal="center" vertical="center"/>
    </xf>
    <xf numFmtId="0" fontId="5" fillId="0" borderId="0" xfId="0" applyFont="1" applyBorder="1" applyAlignment="1">
      <alignment vertical="center"/>
    </xf>
    <xf numFmtId="0" fontId="5" fillId="0" borderId="0" xfId="0" applyFont="1" applyBorder="1" applyAlignment="1">
      <alignment horizontal="left" vertical="center"/>
    </xf>
    <xf numFmtId="0" fontId="17" fillId="0" borderId="0" xfId="0" applyFont="1" applyBorder="1" applyAlignment="1">
      <alignment vertical="center"/>
    </xf>
    <xf numFmtId="0" fontId="3" fillId="0" borderId="0" xfId="0" applyFont="1" applyBorder="1" applyAlignment="1">
      <alignment horizontal="right" vertical="center"/>
    </xf>
    <xf numFmtId="0" fontId="3" fillId="0" borderId="8" xfId="0" applyFont="1" applyBorder="1" applyAlignment="1">
      <alignment vertical="center"/>
    </xf>
    <xf numFmtId="0" fontId="3" fillId="0" borderId="2" xfId="0" applyFont="1" applyBorder="1" applyAlignment="1">
      <alignment vertical="center"/>
    </xf>
    <xf numFmtId="0" fontId="3" fillId="0" borderId="6" xfId="0" applyFont="1" applyBorder="1" applyAlignment="1">
      <alignment vertical="center"/>
    </xf>
    <xf numFmtId="3" fontId="8" fillId="0" borderId="0" xfId="0" applyNumberFormat="1" applyFont="1" applyBorder="1" applyAlignment="1">
      <alignment vertical="center"/>
    </xf>
    <xf numFmtId="0" fontId="5" fillId="0" borderId="7" xfId="0" applyFont="1" applyBorder="1" applyAlignment="1">
      <alignment vertical="center"/>
    </xf>
    <xf numFmtId="0" fontId="5" fillId="0" borderId="8" xfId="0" applyFont="1" applyBorder="1" applyAlignment="1">
      <alignment vertical="center"/>
    </xf>
    <xf numFmtId="0" fontId="20" fillId="0" borderId="0" xfId="0" applyFont="1" applyAlignment="1">
      <alignment vertical="center"/>
    </xf>
    <xf numFmtId="0" fontId="19" fillId="0" borderId="7" xfId="0" applyFont="1" applyBorder="1" applyAlignment="1">
      <alignment vertical="center"/>
    </xf>
    <xf numFmtId="0" fontId="19" fillId="0" borderId="0" xfId="0" applyFont="1" applyBorder="1" applyAlignment="1">
      <alignment vertical="center"/>
    </xf>
    <xf numFmtId="0" fontId="19" fillId="0" borderId="8" xfId="0" applyFont="1" applyBorder="1" applyAlignment="1">
      <alignment vertical="center"/>
    </xf>
    <xf numFmtId="0" fontId="9" fillId="0" borderId="7" xfId="0" applyFont="1" applyBorder="1" applyAlignment="1">
      <alignment vertical="center"/>
    </xf>
    <xf numFmtId="0" fontId="9" fillId="0" borderId="0" xfId="0" applyFont="1" applyBorder="1" applyAlignment="1">
      <alignment vertical="center"/>
    </xf>
    <xf numFmtId="0" fontId="9" fillId="0" borderId="8" xfId="0" applyFont="1" applyBorder="1" applyAlignment="1">
      <alignment vertical="center"/>
    </xf>
    <xf numFmtId="0" fontId="9" fillId="0" borderId="0" xfId="0" applyFont="1" applyAlignment="1">
      <alignment vertical="center"/>
    </xf>
    <xf numFmtId="0" fontId="5" fillId="0" borderId="7" xfId="0" applyFont="1" applyBorder="1" applyAlignment="1">
      <alignment horizontal="left" vertical="center" indent="2"/>
    </xf>
    <xf numFmtId="0" fontId="20" fillId="0" borderId="7" xfId="0" applyFont="1" applyBorder="1" applyAlignment="1">
      <alignment vertical="center"/>
    </xf>
    <xf numFmtId="0" fontId="9" fillId="0" borderId="16" xfId="0" applyFont="1" applyBorder="1" applyAlignment="1">
      <alignment horizontal="center" vertical="center"/>
    </xf>
    <xf numFmtId="0" fontId="5" fillId="0" borderId="0" xfId="0" applyFont="1" applyBorder="1" applyAlignment="1">
      <alignment horizontal="right" vertical="center" indent="1"/>
    </xf>
    <xf numFmtId="0" fontId="5" fillId="0" borderId="8" xfId="0" applyFont="1" applyBorder="1" applyAlignment="1">
      <alignment horizontal="right" vertical="center" indent="2"/>
    </xf>
    <xf numFmtId="0" fontId="22" fillId="0" borderId="0" xfId="0" applyFont="1" applyBorder="1" applyAlignment="1">
      <alignment vertical="center"/>
    </xf>
    <xf numFmtId="0" fontId="3" fillId="0" borderId="0" xfId="0" applyFont="1" applyBorder="1" applyAlignment="1">
      <alignment horizontal="left" vertical="center"/>
    </xf>
    <xf numFmtId="0" fontId="3" fillId="0" borderId="0" xfId="0" applyFont="1" applyBorder="1" applyAlignment="1">
      <alignment vertical="center"/>
    </xf>
    <xf numFmtId="0" fontId="3" fillId="0" borderId="0" xfId="0" applyFont="1" applyBorder="1" applyAlignment="1">
      <alignment horizontal="right" vertical="center"/>
    </xf>
    <xf numFmtId="0" fontId="3" fillId="0" borderId="0" xfId="0" applyFont="1" applyAlignment="1">
      <alignment horizontal="right" vertical="center"/>
    </xf>
    <xf numFmtId="0" fontId="3" fillId="0" borderId="0" xfId="0" quotePrefix="1" applyFont="1" applyAlignment="1">
      <alignment horizontal="center" vertical="center"/>
    </xf>
    <xf numFmtId="0" fontId="24" fillId="0" borderId="0" xfId="0" applyFont="1" applyAlignment="1">
      <alignment vertical="center"/>
    </xf>
    <xf numFmtId="0" fontId="3" fillId="0" borderId="0" xfId="0" applyFont="1" applyBorder="1" applyAlignment="1">
      <alignment horizontal="left"/>
    </xf>
    <xf numFmtId="6" fontId="3" fillId="0" borderId="0" xfId="1" applyFont="1" applyBorder="1" applyAlignment="1">
      <alignment horizontal="left"/>
    </xf>
    <xf numFmtId="0" fontId="3" fillId="0" borderId="12" xfId="0" applyFont="1" applyBorder="1" applyAlignment="1">
      <alignment horizontal="distributed" vertical="center"/>
    </xf>
    <xf numFmtId="0" fontId="3" fillId="0" borderId="27" xfId="0" applyFont="1" applyBorder="1" applyAlignment="1">
      <alignment horizontal="distributed" vertical="center"/>
    </xf>
    <xf numFmtId="0" fontId="3" fillId="0" borderId="0" xfId="0" applyFont="1" applyBorder="1" applyAlignment="1">
      <alignment horizontal="left" vertical="center" textRotation="255"/>
    </xf>
    <xf numFmtId="0" fontId="3" fillId="0" borderId="0" xfId="0" applyFont="1" applyBorder="1" applyAlignment="1">
      <alignment horizontal="left" vertical="distributed"/>
    </xf>
    <xf numFmtId="0" fontId="3" fillId="0" borderId="14" xfId="0" applyFont="1" applyBorder="1" applyAlignment="1">
      <alignment vertical="center"/>
    </xf>
    <xf numFmtId="0" fontId="7" fillId="0" borderId="0" xfId="0" applyFont="1" applyAlignment="1">
      <alignment horizontal="left"/>
    </xf>
    <xf numFmtId="0" fontId="4" fillId="0" borderId="10" xfId="0" applyFont="1" applyBorder="1" applyAlignment="1">
      <alignment horizontal="center" vertical="center"/>
    </xf>
    <xf numFmtId="0" fontId="3" fillId="0" borderId="39" xfId="0" applyFont="1" applyBorder="1" applyAlignment="1">
      <alignment vertical="distributed"/>
    </xf>
    <xf numFmtId="0" fontId="3" fillId="0" borderId="13" xfId="0" applyFont="1" applyBorder="1" applyAlignment="1">
      <alignment vertical="center"/>
    </xf>
    <xf numFmtId="0" fontId="3" fillId="0" borderId="0" xfId="0" applyFont="1" applyAlignment="1">
      <alignment horizontal="center"/>
    </xf>
    <xf numFmtId="0" fontId="23" fillId="0" borderId="0" xfId="0" applyFont="1" applyBorder="1" applyAlignment="1">
      <alignment vertical="center"/>
    </xf>
    <xf numFmtId="0" fontId="8" fillId="0" borderId="0" xfId="0" applyFont="1" applyAlignment="1">
      <alignment vertical="center"/>
    </xf>
    <xf numFmtId="0" fontId="6" fillId="0" borderId="0" xfId="0" applyFont="1"/>
    <xf numFmtId="0" fontId="9" fillId="0" borderId="15" xfId="0" applyFont="1" applyBorder="1" applyAlignment="1">
      <alignment horizontal="center" vertical="center"/>
    </xf>
    <xf numFmtId="0" fontId="26" fillId="0" borderId="0" xfId="0" applyFont="1" applyAlignment="1">
      <alignment vertical="center"/>
    </xf>
    <xf numFmtId="0" fontId="3" fillId="0" borderId="0" xfId="0" applyFont="1" applyAlignment="1">
      <alignment horizontal="left" vertical="center" wrapText="1"/>
    </xf>
    <xf numFmtId="0" fontId="6" fillId="0" borderId="0" xfId="0" applyFont="1" applyAlignment="1">
      <alignment horizontal="left" vertical="center"/>
    </xf>
    <xf numFmtId="0" fontId="8" fillId="0" borderId="0" xfId="0" applyFont="1" applyAlignment="1">
      <alignment vertical="center"/>
    </xf>
    <xf numFmtId="0" fontId="0" fillId="0" borderId="0" xfId="0" applyFill="1" applyBorder="1" applyAlignment="1">
      <alignment horizontal="left" vertical="center"/>
    </xf>
    <xf numFmtId="0" fontId="3" fillId="0" borderId="0" xfId="0" applyFont="1" applyFill="1" applyBorder="1" applyAlignment="1">
      <alignment horizontal="left" vertical="center"/>
    </xf>
    <xf numFmtId="0" fontId="9" fillId="0" borderId="0" xfId="0" applyFont="1" applyFill="1" applyBorder="1" applyAlignment="1">
      <alignment horizontal="left" vertical="center"/>
    </xf>
    <xf numFmtId="0" fontId="3" fillId="0" borderId="23" xfId="0" applyFont="1" applyFill="1" applyBorder="1" applyAlignment="1">
      <alignment horizontal="left" vertical="center"/>
    </xf>
    <xf numFmtId="0" fontId="3" fillId="0" borderId="18" xfId="0" applyFont="1" applyFill="1" applyBorder="1" applyAlignment="1">
      <alignment horizontal="center" vertical="center" wrapText="1"/>
    </xf>
    <xf numFmtId="0" fontId="3" fillId="0" borderId="44" xfId="0" applyFont="1" applyFill="1" applyBorder="1" applyAlignment="1">
      <alignment horizontal="center" vertical="center" wrapText="1"/>
    </xf>
    <xf numFmtId="0" fontId="3" fillId="0" borderId="45" xfId="0" applyFont="1" applyFill="1" applyBorder="1" applyAlignment="1">
      <alignment horizontal="center" vertical="center" wrapText="1"/>
    </xf>
    <xf numFmtId="0" fontId="3" fillId="0" borderId="18" xfId="0" applyFont="1" applyFill="1" applyBorder="1" applyAlignment="1">
      <alignment horizontal="left" vertical="center" wrapText="1" indent="7"/>
    </xf>
    <xf numFmtId="0" fontId="3" fillId="0" borderId="46" xfId="0" applyFont="1" applyFill="1" applyBorder="1" applyAlignment="1">
      <alignment horizontal="left" vertical="center" wrapText="1" indent="7"/>
    </xf>
    <xf numFmtId="0" fontId="3" fillId="0" borderId="46" xfId="0" applyFont="1" applyFill="1" applyBorder="1" applyAlignment="1">
      <alignment horizontal="left" vertical="center" wrapText="1" indent="1"/>
    </xf>
    <xf numFmtId="0" fontId="3" fillId="0" borderId="46" xfId="0" applyFont="1" applyFill="1" applyBorder="1" applyAlignment="1">
      <alignment horizontal="left" vertical="center" wrapText="1" indent="2"/>
    </xf>
    <xf numFmtId="0" fontId="3" fillId="0" borderId="32" xfId="0" applyFont="1" applyFill="1" applyBorder="1" applyAlignment="1">
      <alignment horizontal="left" vertical="center" wrapText="1" indent="3"/>
    </xf>
    <xf numFmtId="0" fontId="3" fillId="0" borderId="18" xfId="0" applyFont="1" applyFill="1" applyBorder="1" applyAlignment="1">
      <alignment horizontal="left" vertical="center" wrapText="1" indent="3"/>
    </xf>
    <xf numFmtId="0" fontId="3" fillId="0" borderId="18" xfId="0" applyFont="1" applyFill="1" applyBorder="1" applyAlignment="1">
      <alignment horizontal="left" vertical="center" wrapText="1"/>
    </xf>
    <xf numFmtId="0" fontId="3" fillId="0" borderId="47" xfId="0" applyFont="1" applyFill="1" applyBorder="1" applyAlignment="1">
      <alignment horizontal="left" vertical="center" wrapText="1"/>
    </xf>
    <xf numFmtId="0" fontId="3" fillId="0" borderId="25" xfId="0" applyFont="1" applyFill="1" applyBorder="1" applyAlignment="1">
      <alignment horizontal="left" vertical="center" wrapText="1"/>
    </xf>
    <xf numFmtId="0" fontId="6" fillId="0" borderId="0" xfId="0" applyFont="1" applyAlignment="1">
      <alignment horizontal="right" vertical="center"/>
    </xf>
    <xf numFmtId="0" fontId="3" fillId="0" borderId="0" xfId="0" applyFont="1" applyAlignment="1">
      <alignment horizontal="left" vertical="center" wrapText="1"/>
    </xf>
    <xf numFmtId="0" fontId="10" fillId="0" borderId="0" xfId="0" applyFont="1" applyAlignment="1">
      <alignment horizontal="center" vertical="center"/>
    </xf>
    <xf numFmtId="0" fontId="6" fillId="0" borderId="0" xfId="0" applyFont="1" applyAlignment="1">
      <alignment horizontal="left" vertical="center"/>
    </xf>
    <xf numFmtId="0" fontId="13" fillId="0" borderId="0" xfId="0" applyFont="1" applyFill="1" applyBorder="1" applyAlignment="1">
      <alignment horizontal="center" vertical="center"/>
    </xf>
    <xf numFmtId="0" fontId="3" fillId="0" borderId="28" xfId="0" applyFont="1" applyBorder="1" applyAlignment="1">
      <alignment horizontal="left" vertical="center"/>
    </xf>
    <xf numFmtId="0" fontId="3" fillId="0" borderId="29" xfId="0" applyFont="1" applyBorder="1" applyAlignment="1">
      <alignment horizontal="left" vertical="center"/>
    </xf>
    <xf numFmtId="0" fontId="3" fillId="0" borderId="30" xfId="0" applyFont="1" applyBorder="1" applyAlignment="1">
      <alignment horizontal="left" vertical="center"/>
    </xf>
    <xf numFmtId="0" fontId="3" fillId="0" borderId="13" xfId="0" applyFont="1" applyBorder="1" applyAlignment="1">
      <alignment horizontal="left" vertical="distributed"/>
    </xf>
    <xf numFmtId="0" fontId="3" fillId="0" borderId="40" xfId="0" applyFont="1" applyBorder="1" applyAlignment="1">
      <alignment horizontal="left" vertical="distributed"/>
    </xf>
    <xf numFmtId="0" fontId="10" fillId="0" borderId="0" xfId="0" applyFont="1" applyBorder="1" applyAlignment="1">
      <alignment horizontal="distributed" vertical="center" justifyLastLine="1"/>
    </xf>
    <xf numFmtId="0" fontId="3" fillId="0" borderId="34" xfId="0" applyFont="1" applyBorder="1" applyAlignment="1">
      <alignment horizontal="left" vertical="distributed" wrapText="1"/>
    </xf>
    <xf numFmtId="0" fontId="3" fillId="0" borderId="4" xfId="0" applyFont="1" applyBorder="1" applyAlignment="1">
      <alignment horizontal="left" vertical="distributed" wrapText="1"/>
    </xf>
    <xf numFmtId="0" fontId="3" fillId="0" borderId="5" xfId="0" applyFont="1" applyBorder="1" applyAlignment="1">
      <alignment horizontal="left" vertical="distributed" wrapText="1"/>
    </xf>
    <xf numFmtId="0" fontId="3" fillId="0" borderId="26" xfId="0" applyFont="1" applyBorder="1" applyAlignment="1">
      <alignment horizontal="left" vertical="distributed" wrapText="1"/>
    </xf>
    <xf numFmtId="0" fontId="3" fillId="0" borderId="0" xfId="0" applyFont="1" applyBorder="1" applyAlignment="1">
      <alignment horizontal="left" vertical="distributed" wrapText="1"/>
    </xf>
    <xf numFmtId="0" fontId="3" fillId="0" borderId="8" xfId="0" applyFont="1" applyBorder="1" applyAlignment="1">
      <alignment horizontal="left" vertical="distributed"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7" xfId="0" applyFont="1" applyBorder="1" applyAlignment="1">
      <alignment horizontal="left" vertical="center" wrapText="1"/>
    </xf>
    <xf numFmtId="0" fontId="3" fillId="0" borderId="7" xfId="0" applyFont="1" applyBorder="1" applyAlignment="1">
      <alignment horizontal="left" vertical="center" wrapText="1"/>
    </xf>
    <xf numFmtId="0" fontId="3" fillId="0" borderId="0" xfId="0" applyFont="1" applyBorder="1" applyAlignment="1">
      <alignment horizontal="left" vertical="center" wrapText="1"/>
    </xf>
    <xf numFmtId="0" fontId="3" fillId="0" borderId="18" xfId="0" applyFont="1" applyBorder="1" applyAlignment="1">
      <alignment horizontal="left" vertical="center" wrapText="1"/>
    </xf>
    <xf numFmtId="0" fontId="3" fillId="0" borderId="37" xfId="0" applyFont="1" applyBorder="1" applyAlignment="1">
      <alignment horizontal="distributed" vertical="center"/>
    </xf>
    <xf numFmtId="0" fontId="3" fillId="0" borderId="21" xfId="0" applyFont="1" applyBorder="1" applyAlignment="1">
      <alignment horizontal="distributed" vertical="center"/>
    </xf>
    <xf numFmtId="0" fontId="3" fillId="0" borderId="41" xfId="0" applyFont="1" applyBorder="1" applyAlignment="1">
      <alignment horizontal="left" vertical="center"/>
    </xf>
    <xf numFmtId="0" fontId="3" fillId="0" borderId="31" xfId="0" applyFont="1" applyBorder="1" applyAlignment="1">
      <alignment horizontal="left" vertical="center"/>
    </xf>
    <xf numFmtId="0" fontId="3" fillId="0" borderId="32" xfId="0" applyFont="1" applyBorder="1" applyAlignment="1">
      <alignment horizontal="left" vertical="center"/>
    </xf>
    <xf numFmtId="0" fontId="3" fillId="0" borderId="10" xfId="0" applyFont="1" applyBorder="1" applyAlignment="1">
      <alignment horizontal="left" vertical="center"/>
    </xf>
    <xf numFmtId="0" fontId="3" fillId="0" borderId="11" xfId="0" applyFont="1" applyBorder="1" applyAlignment="1">
      <alignment horizontal="left" vertical="center"/>
    </xf>
    <xf numFmtId="0" fontId="3" fillId="0" borderId="38" xfId="0" applyFont="1" applyBorder="1" applyAlignment="1">
      <alignment horizontal="distributed" vertical="center"/>
    </xf>
    <xf numFmtId="0" fontId="15" fillId="0" borderId="28" xfId="0" applyFont="1" applyBorder="1" applyAlignment="1">
      <alignment horizontal="center" vertical="distributed"/>
    </xf>
    <xf numFmtId="0" fontId="15" fillId="0" borderId="29" xfId="0" applyFont="1" applyBorder="1" applyAlignment="1">
      <alignment horizontal="center" vertical="distributed"/>
    </xf>
    <xf numFmtId="0" fontId="15" fillId="0" borderId="30" xfId="0" applyFont="1" applyBorder="1" applyAlignment="1">
      <alignment horizontal="center" vertical="distributed"/>
    </xf>
    <xf numFmtId="0" fontId="3" fillId="0" borderId="19" xfId="0" quotePrefix="1" applyFont="1" applyBorder="1" applyAlignment="1">
      <alignment horizontal="center" vertical="distributed"/>
    </xf>
    <xf numFmtId="0" fontId="3" fillId="0" borderId="20" xfId="0" applyFont="1" applyBorder="1" applyAlignment="1">
      <alignment horizontal="center" vertical="distributed"/>
    </xf>
    <xf numFmtId="0" fontId="3" fillId="0" borderId="43" xfId="0" applyFont="1" applyBorder="1" applyAlignment="1">
      <alignment horizontal="center" vertical="distributed"/>
    </xf>
    <xf numFmtId="0" fontId="3" fillId="0" borderId="35" xfId="0" applyFont="1" applyBorder="1" applyAlignment="1">
      <alignment horizontal="center" vertical="center"/>
    </xf>
    <xf numFmtId="0" fontId="3" fillId="0" borderId="20" xfId="0" applyFont="1" applyBorder="1" applyAlignment="1">
      <alignment horizontal="center" vertical="center"/>
    </xf>
    <xf numFmtId="0" fontId="3" fillId="0" borderId="36" xfId="0" applyFont="1" applyBorder="1" applyAlignment="1">
      <alignment horizontal="center" vertical="center"/>
    </xf>
    <xf numFmtId="0" fontId="3" fillId="0" borderId="9" xfId="0" applyFont="1" applyBorder="1" applyAlignment="1">
      <alignment horizontal="left" vertical="center"/>
    </xf>
    <xf numFmtId="0" fontId="3" fillId="0" borderId="33" xfId="0" applyFont="1" applyBorder="1" applyAlignment="1">
      <alignment horizontal="left" vertical="distributed" wrapText="1"/>
    </xf>
    <xf numFmtId="0" fontId="3" fillId="0" borderId="23" xfId="0" applyFont="1" applyBorder="1" applyAlignment="1">
      <alignment horizontal="left" vertical="distributed" wrapText="1"/>
    </xf>
    <xf numFmtId="0" fontId="3" fillId="0" borderId="24" xfId="0" applyFont="1" applyBorder="1" applyAlignment="1">
      <alignment horizontal="left" vertical="distributed" wrapText="1"/>
    </xf>
    <xf numFmtId="0" fontId="3" fillId="0" borderId="22" xfId="0" applyFont="1" applyBorder="1" applyAlignment="1">
      <alignment horizontal="left" vertical="center" wrapText="1"/>
    </xf>
    <xf numFmtId="0" fontId="3" fillId="0" borderId="23" xfId="0" applyFont="1" applyBorder="1" applyAlignment="1">
      <alignment horizontal="left" vertical="center" wrapText="1"/>
    </xf>
    <xf numFmtId="0" fontId="3" fillId="0" borderId="25" xfId="0" applyFont="1" applyBorder="1" applyAlignment="1">
      <alignment horizontal="left" vertical="center" wrapText="1"/>
    </xf>
    <xf numFmtId="0" fontId="21" fillId="0" borderId="0" xfId="0" applyFont="1" applyAlignment="1">
      <alignment vertical="center"/>
    </xf>
    <xf numFmtId="0" fontId="10" fillId="0" borderId="1" xfId="0" applyFont="1" applyBorder="1" applyAlignment="1">
      <alignment horizontal="center" vertical="center"/>
    </xf>
    <xf numFmtId="176" fontId="27" fillId="0" borderId="10" xfId="0" applyNumberFormat="1" applyFont="1" applyBorder="1" applyAlignment="1">
      <alignment horizontal="left" vertical="center" indent="1"/>
    </xf>
    <xf numFmtId="176" fontId="27" fillId="0" borderId="42" xfId="0" applyNumberFormat="1" applyFont="1" applyBorder="1" applyAlignment="1">
      <alignment horizontal="left" vertical="center" indent="1"/>
    </xf>
    <xf numFmtId="0" fontId="18" fillId="0" borderId="9" xfId="0" applyFont="1" applyBorder="1" applyAlignment="1">
      <alignment horizontal="left" vertical="center" indent="1"/>
    </xf>
    <xf numFmtId="0" fontId="18" fillId="0" borderId="10" xfId="0" applyFont="1" applyBorder="1" applyAlignment="1">
      <alignment horizontal="left" vertical="center" indent="1"/>
    </xf>
    <xf numFmtId="0" fontId="18" fillId="0" borderId="42" xfId="0" applyFont="1" applyBorder="1" applyAlignment="1">
      <alignment horizontal="left" vertical="center" indent="1"/>
    </xf>
    <xf numFmtId="0" fontId="19" fillId="0" borderId="7" xfId="0" applyFont="1" applyBorder="1" applyAlignment="1">
      <alignment vertical="center"/>
    </xf>
    <xf numFmtId="0" fontId="19" fillId="0" borderId="0" xfId="0" applyFont="1" applyBorder="1" applyAlignment="1">
      <alignment vertical="center"/>
    </xf>
    <xf numFmtId="0" fontId="19" fillId="0" borderId="8" xfId="0" applyFont="1" applyBorder="1" applyAlignment="1">
      <alignment vertical="center"/>
    </xf>
    <xf numFmtId="0" fontId="9" fillId="0" borderId="15" xfId="0" applyFont="1" applyBorder="1" applyAlignment="1">
      <alignment horizontal="center" vertical="center" wrapText="1"/>
    </xf>
    <xf numFmtId="0" fontId="9" fillId="0" borderId="16" xfId="0" applyFont="1" applyBorder="1" applyAlignment="1">
      <alignment horizontal="center" vertical="center" wrapText="1"/>
    </xf>
    <xf numFmtId="0" fontId="9" fillId="0" borderId="3" xfId="0" applyFont="1" applyBorder="1" applyAlignment="1">
      <alignment horizontal="left" vertical="center" wrapText="1"/>
    </xf>
    <xf numFmtId="0" fontId="9" fillId="0" borderId="4" xfId="0" applyFont="1" applyBorder="1" applyAlignment="1">
      <alignment horizontal="left" vertical="center" wrapText="1"/>
    </xf>
    <xf numFmtId="0" fontId="9" fillId="0" borderId="5" xfId="0" applyFont="1" applyBorder="1" applyAlignment="1">
      <alignment horizontal="left" vertical="center" wrapText="1"/>
    </xf>
    <xf numFmtId="0" fontId="9" fillId="0" borderId="2" xfId="0" applyFont="1" applyBorder="1" applyAlignment="1">
      <alignment horizontal="left" vertical="center" wrapText="1"/>
    </xf>
    <xf numFmtId="0" fontId="9" fillId="0" borderId="1" xfId="0" applyFont="1" applyBorder="1" applyAlignment="1">
      <alignment horizontal="left" vertical="center" wrapText="1"/>
    </xf>
    <xf numFmtId="0" fontId="9" fillId="0" borderId="6" xfId="0" applyFont="1" applyBorder="1" applyAlignment="1">
      <alignment horizontal="left" vertical="center" wrapText="1"/>
    </xf>
    <xf numFmtId="0" fontId="3" fillId="0" borderId="0" xfId="0" quotePrefix="1" applyFont="1" applyBorder="1" applyAlignment="1">
      <alignment horizontal="distributed" vertical="center"/>
    </xf>
    <xf numFmtId="0" fontId="10" fillId="0" borderId="0" xfId="0" applyFont="1" applyBorder="1" applyAlignment="1">
      <alignment horizontal="center" vertical="center"/>
    </xf>
  </cellXfs>
  <cellStyles count="5">
    <cellStyle name="通貨" xfId="1" builtinId="7"/>
    <cellStyle name="通貨 2" xfId="2" xr:uid="{00000000-0005-0000-0000-000001000000}"/>
    <cellStyle name="標準" xfId="0" builtinId="0"/>
    <cellStyle name="標準 2" xfId="3" xr:uid="{00000000-0005-0000-0000-000003000000}"/>
    <cellStyle name="未定義" xfId="4"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AB40"/>
  <sheetViews>
    <sheetView tabSelected="1" view="pageBreakPreview" topLeftCell="A10" zoomScale="80" zoomScaleNormal="100" zoomScaleSheetLayoutView="80" workbookViewId="0">
      <selection activeCell="E19" sqref="E19"/>
    </sheetView>
  </sheetViews>
  <sheetFormatPr defaultColWidth="9" defaultRowHeight="12.5"/>
  <cols>
    <col min="1" max="1" width="2.6328125" style="4" customWidth="1"/>
    <col min="2" max="2" width="3.6328125" style="4" customWidth="1"/>
    <col min="3" max="3" width="17" style="4" customWidth="1"/>
    <col min="4" max="4" width="2.6328125" style="4" customWidth="1"/>
    <col min="5" max="5" width="10.36328125" style="4" customWidth="1"/>
    <col min="6" max="7" width="2.6328125" style="4" customWidth="1"/>
    <col min="8" max="8" width="10.36328125" style="4" customWidth="1"/>
    <col min="9" max="10" width="2.6328125" style="4" customWidth="1"/>
    <col min="11" max="11" width="10.36328125" style="4" customWidth="1"/>
    <col min="12" max="13" width="2.6328125" style="4" customWidth="1"/>
    <col min="14" max="14" width="10.36328125" style="4" customWidth="1"/>
    <col min="15" max="15" width="3.6328125" style="4" customWidth="1"/>
    <col min="16" max="16" width="3.54296875" style="4" customWidth="1"/>
    <col min="17" max="27" width="9" style="4"/>
    <col min="28" max="28" width="3.6328125" style="21" customWidth="1"/>
    <col min="29" max="16384" width="9" style="4"/>
  </cols>
  <sheetData>
    <row r="1" spans="1:16" ht="15" customHeight="1">
      <c r="A1" s="24" t="s">
        <v>19</v>
      </c>
    </row>
    <row r="2" spans="1:16" ht="30" customHeight="1">
      <c r="B2" s="108" t="s">
        <v>14</v>
      </c>
      <c r="C2" s="108"/>
      <c r="D2" s="108"/>
      <c r="E2" s="108"/>
      <c r="F2" s="108"/>
      <c r="G2" s="108"/>
      <c r="H2" s="108"/>
      <c r="I2" s="108"/>
      <c r="J2" s="108"/>
      <c r="K2" s="108"/>
      <c r="L2" s="108"/>
      <c r="M2" s="108"/>
      <c r="N2" s="108"/>
      <c r="O2" s="28"/>
      <c r="P2" s="28"/>
    </row>
    <row r="3" spans="1:16" ht="12" customHeight="1"/>
    <row r="4" spans="1:16" ht="18.75" customHeight="1">
      <c r="B4" s="2"/>
      <c r="C4" s="2"/>
      <c r="D4" s="2"/>
      <c r="E4" s="2"/>
      <c r="F4" s="2"/>
      <c r="G4" s="2"/>
      <c r="H4" s="2"/>
      <c r="I4" s="2"/>
      <c r="J4" s="2"/>
      <c r="K4" s="2"/>
      <c r="L4" s="2"/>
      <c r="M4" s="2"/>
      <c r="O4" s="67" t="s">
        <v>60</v>
      </c>
    </row>
    <row r="5" spans="1:16" ht="18.75" customHeight="1">
      <c r="B5" s="2"/>
      <c r="C5" s="2"/>
      <c r="D5" s="2"/>
      <c r="E5" s="2"/>
      <c r="F5" s="2"/>
      <c r="G5" s="2"/>
      <c r="H5" s="2"/>
      <c r="I5" s="2"/>
      <c r="J5" s="2"/>
      <c r="K5" s="2"/>
      <c r="L5" s="2"/>
      <c r="M5" s="2"/>
      <c r="O5" s="67"/>
    </row>
    <row r="6" spans="1:16" ht="18.75" customHeight="1">
      <c r="B6" s="2"/>
      <c r="C6" s="2"/>
      <c r="D6" s="2"/>
      <c r="E6" s="2"/>
      <c r="F6" s="2"/>
      <c r="G6" s="2"/>
      <c r="H6" s="2"/>
      <c r="I6" s="2"/>
      <c r="J6" s="2"/>
      <c r="K6" s="2"/>
      <c r="L6" s="2"/>
      <c r="M6" s="2"/>
      <c r="N6" s="2"/>
      <c r="O6" s="2"/>
    </row>
    <row r="7" spans="1:16" ht="18.75" customHeight="1">
      <c r="A7" s="2" t="s">
        <v>22</v>
      </c>
      <c r="B7" s="2"/>
      <c r="C7" s="2"/>
      <c r="D7" s="2"/>
      <c r="E7" s="2"/>
      <c r="F7" s="2"/>
      <c r="G7" s="2"/>
      <c r="H7" s="2"/>
      <c r="I7" s="2"/>
      <c r="J7" s="2"/>
      <c r="K7" s="2"/>
      <c r="L7" s="2"/>
      <c r="M7" s="2"/>
      <c r="N7" s="2"/>
      <c r="O7" s="2"/>
    </row>
    <row r="8" spans="1:16" ht="18.75" customHeight="1">
      <c r="A8" s="2"/>
      <c r="B8" s="2"/>
      <c r="C8" s="2"/>
      <c r="D8" s="2"/>
      <c r="E8" s="2"/>
      <c r="F8" s="2"/>
      <c r="G8" s="2"/>
      <c r="H8" s="2"/>
      <c r="I8" s="2"/>
      <c r="J8" s="2"/>
      <c r="K8" s="2"/>
      <c r="L8" s="2"/>
      <c r="M8" s="2"/>
      <c r="N8" s="2"/>
      <c r="O8" s="2"/>
    </row>
    <row r="9" spans="1:16" ht="18.75" customHeight="1">
      <c r="B9" s="2"/>
      <c r="C9" s="2"/>
      <c r="D9" s="2"/>
      <c r="E9" s="2"/>
      <c r="F9" s="2"/>
      <c r="G9" s="2"/>
      <c r="H9" s="2"/>
      <c r="I9" s="2"/>
      <c r="J9" s="2"/>
      <c r="K9" s="2"/>
      <c r="L9" s="2"/>
      <c r="M9" s="2"/>
      <c r="N9" s="2"/>
      <c r="O9" s="2"/>
    </row>
    <row r="10" spans="1:16" ht="6" customHeight="1"/>
    <row r="11" spans="1:16" ht="24" customHeight="1">
      <c r="F11" s="4" t="s">
        <v>27</v>
      </c>
      <c r="I11" s="19"/>
      <c r="K11" s="19"/>
      <c r="L11" s="19"/>
      <c r="M11" s="19"/>
    </row>
    <row r="12" spans="1:16" ht="24" customHeight="1">
      <c r="F12" s="109" t="s">
        <v>15</v>
      </c>
      <c r="G12" s="109"/>
      <c r="H12" s="109"/>
      <c r="I12" s="19"/>
      <c r="J12" s="19"/>
      <c r="K12" s="19"/>
      <c r="L12" s="19"/>
      <c r="M12" s="19"/>
    </row>
    <row r="13" spans="1:16" ht="24" customHeight="1">
      <c r="F13" s="109" t="s">
        <v>16</v>
      </c>
      <c r="G13" s="109"/>
      <c r="H13" s="109"/>
      <c r="I13" s="19"/>
      <c r="J13" s="19"/>
      <c r="K13" s="19"/>
      <c r="L13" s="19"/>
      <c r="M13" s="19"/>
      <c r="P13" s="20" t="s">
        <v>0</v>
      </c>
    </row>
    <row r="14" spans="1:16" ht="24" customHeight="1">
      <c r="F14" s="88"/>
      <c r="G14" s="88"/>
      <c r="H14" s="88"/>
      <c r="I14" s="19"/>
      <c r="J14" s="19"/>
      <c r="K14" s="19"/>
      <c r="L14" s="19"/>
      <c r="M14" s="19"/>
      <c r="P14" s="88"/>
    </row>
    <row r="15" spans="1:16" ht="21" customHeight="1"/>
    <row r="16" spans="1:16" ht="21" customHeight="1">
      <c r="A16" s="107" t="s">
        <v>84</v>
      </c>
      <c r="B16" s="107"/>
      <c r="C16" s="107"/>
      <c r="D16" s="107"/>
      <c r="E16" s="107"/>
      <c r="F16" s="107"/>
      <c r="G16" s="107"/>
      <c r="H16" s="107"/>
      <c r="I16" s="107"/>
      <c r="J16" s="107"/>
      <c r="K16" s="107"/>
      <c r="L16" s="107"/>
      <c r="M16" s="107"/>
      <c r="N16" s="107"/>
      <c r="O16" s="107"/>
      <c r="P16" s="22"/>
    </row>
    <row r="17" spans="1:28" ht="21" customHeight="1">
      <c r="A17" s="107"/>
      <c r="B17" s="107"/>
      <c r="C17" s="107"/>
      <c r="D17" s="107"/>
      <c r="E17" s="107"/>
      <c r="F17" s="107"/>
      <c r="G17" s="107"/>
      <c r="H17" s="107"/>
      <c r="I17" s="107"/>
      <c r="J17" s="107"/>
      <c r="K17" s="107"/>
      <c r="L17" s="107"/>
      <c r="M17" s="107"/>
      <c r="N17" s="107"/>
      <c r="O17" s="107"/>
      <c r="P17" s="22"/>
    </row>
    <row r="18" spans="1:28" ht="21" customHeight="1">
      <c r="A18" s="87"/>
      <c r="B18" s="87"/>
      <c r="C18" s="87"/>
      <c r="D18" s="87"/>
      <c r="E18" s="87"/>
      <c r="F18" s="87"/>
      <c r="G18" s="87"/>
      <c r="H18" s="87"/>
      <c r="I18" s="87"/>
      <c r="J18" s="87"/>
      <c r="K18" s="87"/>
      <c r="L18" s="87"/>
      <c r="M18" s="87"/>
      <c r="N18" s="87"/>
      <c r="O18" s="87"/>
      <c r="P18" s="22"/>
    </row>
    <row r="19" spans="1:28" ht="18.75" customHeight="1">
      <c r="H19" s="20" t="s">
        <v>17</v>
      </c>
      <c r="I19" s="21"/>
      <c r="K19" s="21"/>
      <c r="L19" s="21"/>
      <c r="M19" s="21"/>
    </row>
    <row r="20" spans="1:28" ht="9" customHeight="1">
      <c r="H20" s="21"/>
      <c r="I20" s="21"/>
      <c r="K20" s="21"/>
      <c r="L20" s="21"/>
      <c r="M20" s="21"/>
    </row>
    <row r="21" spans="1:28" ht="22" customHeight="1">
      <c r="H21" s="21"/>
      <c r="I21" s="21"/>
      <c r="K21" s="21"/>
      <c r="L21" s="21"/>
      <c r="M21" s="21"/>
    </row>
    <row r="22" spans="1:28" ht="21" customHeight="1">
      <c r="A22" s="68" t="s">
        <v>24</v>
      </c>
      <c r="B22" s="2" t="s">
        <v>62</v>
      </c>
      <c r="D22" s="37"/>
    </row>
    <row r="23" spans="1:28" s="10" customFormat="1" ht="9" customHeight="1">
      <c r="D23" s="39"/>
      <c r="G23" s="39"/>
      <c r="J23" s="39"/>
      <c r="K23" s="4"/>
      <c r="L23" s="23"/>
      <c r="M23" s="39"/>
      <c r="N23" s="4"/>
      <c r="AB23" s="17"/>
    </row>
    <row r="24" spans="1:28" ht="18" customHeight="1">
      <c r="A24" s="17"/>
      <c r="B24" s="11" t="s">
        <v>86</v>
      </c>
      <c r="D24" s="9"/>
      <c r="E24" s="9"/>
      <c r="F24" s="9"/>
      <c r="G24" s="9"/>
      <c r="H24" s="9"/>
      <c r="I24" s="9"/>
      <c r="J24" s="9"/>
      <c r="K24" s="9"/>
      <c r="L24" s="9"/>
      <c r="M24" s="9"/>
      <c r="N24" s="9"/>
      <c r="O24" s="83"/>
      <c r="R24" s="15"/>
    </row>
    <row r="25" spans="1:28" ht="18" customHeight="1">
      <c r="A25" s="17"/>
      <c r="B25" s="11"/>
      <c r="D25" s="9"/>
      <c r="E25" s="9"/>
      <c r="F25" s="9"/>
      <c r="G25" s="9"/>
      <c r="H25" s="9"/>
      <c r="I25" s="9"/>
      <c r="J25" s="9"/>
      <c r="K25" s="9"/>
      <c r="L25" s="9"/>
      <c r="M25" s="9"/>
      <c r="N25" s="9"/>
      <c r="O25" s="89"/>
      <c r="R25" s="15"/>
    </row>
    <row r="26" spans="1:28" ht="18" customHeight="1">
      <c r="A26" s="17"/>
      <c r="B26" s="11"/>
      <c r="D26" s="9"/>
      <c r="E26" s="9"/>
      <c r="F26" s="9"/>
      <c r="G26" s="9"/>
      <c r="H26" s="9"/>
      <c r="I26" s="9"/>
      <c r="J26" s="9"/>
      <c r="K26" s="9"/>
      <c r="L26" s="9"/>
      <c r="M26" s="9"/>
      <c r="N26" s="9"/>
      <c r="O26" s="89"/>
      <c r="R26" s="15"/>
    </row>
    <row r="27" spans="1:28" ht="9" customHeight="1"/>
    <row r="28" spans="1:28" ht="21" customHeight="1">
      <c r="A28" s="68" t="s">
        <v>26</v>
      </c>
      <c r="B28" s="2" t="s">
        <v>25</v>
      </c>
    </row>
    <row r="29" spans="1:28" ht="18" customHeight="1">
      <c r="A29" s="17"/>
      <c r="B29" s="69" t="s">
        <v>57</v>
      </c>
      <c r="D29" s="9"/>
      <c r="E29" s="9"/>
      <c r="F29" s="9"/>
      <c r="G29" s="9"/>
      <c r="H29" s="9"/>
      <c r="I29" s="9"/>
      <c r="J29" s="9"/>
      <c r="K29" s="9"/>
      <c r="L29" s="9"/>
      <c r="M29" s="9"/>
      <c r="N29" s="9"/>
      <c r="O29" s="6"/>
    </row>
    <row r="30" spans="1:28" ht="18" customHeight="1">
      <c r="A30" s="17"/>
      <c r="B30" s="2" t="s">
        <v>63</v>
      </c>
      <c r="C30" s="9"/>
      <c r="D30" s="9"/>
      <c r="E30" s="9" t="s">
        <v>58</v>
      </c>
      <c r="F30" s="9"/>
      <c r="G30" s="9"/>
      <c r="H30" s="9"/>
      <c r="I30" s="9"/>
      <c r="J30" s="9"/>
      <c r="K30" s="9"/>
      <c r="L30" s="9"/>
      <c r="M30" s="9"/>
      <c r="N30" s="9"/>
      <c r="O30" s="9"/>
    </row>
    <row r="31" spans="1:28" ht="18" customHeight="1">
      <c r="A31" s="17"/>
      <c r="B31" s="2" t="s">
        <v>64</v>
      </c>
      <c r="C31" s="9"/>
      <c r="D31" s="9"/>
      <c r="E31" s="9"/>
      <c r="F31" s="9"/>
      <c r="G31" s="9"/>
      <c r="H31" s="9"/>
      <c r="I31" s="9"/>
      <c r="J31" s="9"/>
      <c r="K31" s="9"/>
      <c r="L31" s="9"/>
      <c r="M31" s="9"/>
      <c r="N31" s="9"/>
      <c r="O31" s="9"/>
    </row>
    <row r="32" spans="1:28" ht="18" customHeight="1">
      <c r="A32" s="17"/>
      <c r="B32" s="2"/>
      <c r="C32" s="9"/>
      <c r="D32" s="9"/>
      <c r="E32" s="9"/>
      <c r="F32" s="9"/>
      <c r="G32" s="9"/>
      <c r="H32" s="9"/>
      <c r="I32" s="9"/>
      <c r="J32" s="9"/>
      <c r="K32" s="9"/>
      <c r="L32" s="9"/>
      <c r="M32" s="9"/>
      <c r="N32" s="9"/>
      <c r="O32" s="9"/>
    </row>
    <row r="33" spans="1:15" ht="18" customHeight="1">
      <c r="A33" s="17"/>
      <c r="B33" s="2"/>
      <c r="C33" s="9"/>
      <c r="D33" s="9"/>
      <c r="E33" s="9"/>
      <c r="F33" s="9"/>
      <c r="G33" s="9"/>
      <c r="H33" s="9"/>
      <c r="I33" s="9"/>
      <c r="J33" s="9"/>
      <c r="K33" s="9"/>
      <c r="L33" s="9"/>
      <c r="M33" s="9"/>
      <c r="N33" s="9"/>
      <c r="O33" s="9"/>
    </row>
    <row r="34" spans="1:15" ht="18" customHeight="1">
      <c r="A34" s="17"/>
      <c r="B34" s="2"/>
      <c r="C34" s="9"/>
      <c r="D34" s="9"/>
      <c r="E34" s="9"/>
      <c r="F34" s="9"/>
      <c r="G34" s="9"/>
      <c r="H34" s="9"/>
      <c r="I34" s="9"/>
      <c r="J34" s="9"/>
      <c r="K34" s="9"/>
      <c r="L34" s="9"/>
      <c r="M34" s="9"/>
      <c r="N34" s="9"/>
      <c r="O34" s="9"/>
    </row>
    <row r="35" spans="1:15" ht="18" customHeight="1">
      <c r="A35" s="17"/>
      <c r="B35" s="2"/>
      <c r="C35" s="9"/>
      <c r="D35" s="9"/>
      <c r="E35" s="9"/>
      <c r="F35" s="9"/>
      <c r="G35" s="9"/>
      <c r="H35" s="9"/>
      <c r="I35" s="9"/>
      <c r="J35" s="9"/>
      <c r="K35" s="9"/>
      <c r="L35" s="9"/>
      <c r="M35" s="9"/>
      <c r="N35" s="9"/>
      <c r="O35" s="9"/>
    </row>
    <row r="36" spans="1:15" ht="18" customHeight="1">
      <c r="A36" s="17"/>
      <c r="B36" s="2"/>
      <c r="C36" s="9"/>
      <c r="D36" s="9"/>
      <c r="E36" s="9"/>
      <c r="F36" s="9"/>
      <c r="G36" s="9"/>
      <c r="H36" s="9"/>
      <c r="I36" s="9"/>
      <c r="J36" s="9"/>
      <c r="K36" s="9"/>
      <c r="L36" s="9"/>
      <c r="M36" s="9"/>
      <c r="N36" s="9"/>
      <c r="O36" s="9"/>
    </row>
    <row r="37" spans="1:15" ht="18" customHeight="1">
      <c r="A37" s="2"/>
      <c r="B37" s="25"/>
      <c r="C37" s="25"/>
      <c r="D37" s="25"/>
      <c r="E37" s="25"/>
      <c r="F37" s="25"/>
      <c r="G37" s="25"/>
      <c r="H37" s="25"/>
      <c r="I37" s="25"/>
      <c r="J37" s="25"/>
      <c r="K37" s="25"/>
      <c r="L37" s="25"/>
      <c r="M37" s="25"/>
      <c r="N37" s="25"/>
      <c r="O37" s="25"/>
    </row>
    <row r="38" spans="1:15" ht="18" customHeight="1">
      <c r="E38" s="38" t="s">
        <v>50</v>
      </c>
      <c r="F38" s="9" t="s">
        <v>23</v>
      </c>
      <c r="G38" s="9"/>
      <c r="H38" s="26" t="s">
        <v>18</v>
      </c>
      <c r="I38" s="27"/>
      <c r="J38" s="9"/>
      <c r="K38" s="27"/>
      <c r="L38" s="27"/>
      <c r="M38" s="27"/>
    </row>
    <row r="39" spans="1:15" ht="18" customHeight="1">
      <c r="E39" s="9"/>
      <c r="F39" s="9"/>
      <c r="G39" s="9"/>
      <c r="H39" s="26" t="s">
        <v>21</v>
      </c>
      <c r="I39" s="27"/>
      <c r="J39" s="9"/>
      <c r="K39" s="27"/>
      <c r="L39" s="27"/>
      <c r="M39" s="27"/>
    </row>
    <row r="40" spans="1:15" ht="18" customHeight="1">
      <c r="E40" s="9"/>
      <c r="F40" s="9"/>
      <c r="G40" s="9"/>
      <c r="H40" s="26" t="s">
        <v>20</v>
      </c>
      <c r="I40" s="27"/>
      <c r="J40" s="9"/>
      <c r="K40" s="27"/>
      <c r="L40" s="27"/>
      <c r="M40" s="27"/>
    </row>
  </sheetData>
  <mergeCells count="4">
    <mergeCell ref="A16:O17"/>
    <mergeCell ref="B2:N2"/>
    <mergeCell ref="F12:H12"/>
    <mergeCell ref="F13:H13"/>
  </mergeCells>
  <phoneticPr fontId="2"/>
  <pageMargins left="0.78740157480314965" right="0.39370078740157483" top="0.78740157480314965" bottom="0.19685039370078741" header="0.39370078740157483" footer="0"/>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2D0D38-C3E8-4181-98E1-5BF3A9BCBD31}">
  <sheetPr>
    <tabColor rgb="FFFFC000"/>
    <pageSetUpPr fitToPage="1"/>
  </sheetPr>
  <dimension ref="A1:M36"/>
  <sheetViews>
    <sheetView view="pageBreakPreview" zoomScaleNormal="100" zoomScaleSheetLayoutView="100" workbookViewId="0">
      <selection activeCell="C26" sqref="C26"/>
    </sheetView>
  </sheetViews>
  <sheetFormatPr defaultColWidth="9" defaultRowHeight="13"/>
  <cols>
    <col min="1" max="1" width="4.54296875" style="90" customWidth="1"/>
    <col min="2" max="2" width="30.453125" style="90" customWidth="1"/>
    <col min="3" max="3" width="11.453125" style="90" customWidth="1"/>
    <col min="4" max="4" width="14.90625" style="90" customWidth="1"/>
    <col min="5" max="5" width="22.08984375" style="90" customWidth="1"/>
    <col min="6" max="6" width="4.6328125" style="90" customWidth="1"/>
    <col min="7" max="256" width="9" style="90"/>
    <col min="257" max="257" width="5.08984375" style="90" customWidth="1"/>
    <col min="258" max="258" width="30.453125" style="90" customWidth="1"/>
    <col min="259" max="259" width="11.453125" style="90" customWidth="1"/>
    <col min="260" max="260" width="14.90625" style="90" customWidth="1"/>
    <col min="261" max="261" width="22.08984375" style="90" customWidth="1"/>
    <col min="262" max="262" width="5.26953125" style="90" customWidth="1"/>
    <col min="263" max="512" width="9" style="90"/>
    <col min="513" max="513" width="5.08984375" style="90" customWidth="1"/>
    <col min="514" max="514" width="30.453125" style="90" customWidth="1"/>
    <col min="515" max="515" width="11.453125" style="90" customWidth="1"/>
    <col min="516" max="516" width="14.90625" style="90" customWidth="1"/>
    <col min="517" max="517" width="22.08984375" style="90" customWidth="1"/>
    <col min="518" max="518" width="5.26953125" style="90" customWidth="1"/>
    <col min="519" max="768" width="9" style="90"/>
    <col min="769" max="769" width="5.08984375" style="90" customWidth="1"/>
    <col min="770" max="770" width="30.453125" style="90" customWidth="1"/>
    <col min="771" max="771" width="11.453125" style="90" customWidth="1"/>
    <col min="772" max="772" width="14.90625" style="90" customWidth="1"/>
    <col min="773" max="773" width="22.08984375" style="90" customWidth="1"/>
    <col min="774" max="774" width="5.26953125" style="90" customWidth="1"/>
    <col min="775" max="1024" width="9" style="90"/>
    <col min="1025" max="1025" width="5.08984375" style="90" customWidth="1"/>
    <col min="1026" max="1026" width="30.453125" style="90" customWidth="1"/>
    <col min="1027" max="1027" width="11.453125" style="90" customWidth="1"/>
    <col min="1028" max="1028" width="14.90625" style="90" customWidth="1"/>
    <col min="1029" max="1029" width="22.08984375" style="90" customWidth="1"/>
    <col min="1030" max="1030" width="5.26953125" style="90" customWidth="1"/>
    <col min="1031" max="1280" width="9" style="90"/>
    <col min="1281" max="1281" width="5.08984375" style="90" customWidth="1"/>
    <col min="1282" max="1282" width="30.453125" style="90" customWidth="1"/>
    <col min="1283" max="1283" width="11.453125" style="90" customWidth="1"/>
    <col min="1284" max="1284" width="14.90625" style="90" customWidth="1"/>
    <col min="1285" max="1285" width="22.08984375" style="90" customWidth="1"/>
    <col min="1286" max="1286" width="5.26953125" style="90" customWidth="1"/>
    <col min="1287" max="1536" width="9" style="90"/>
    <col min="1537" max="1537" width="5.08984375" style="90" customWidth="1"/>
    <col min="1538" max="1538" width="30.453125" style="90" customWidth="1"/>
    <col min="1539" max="1539" width="11.453125" style="90" customWidth="1"/>
    <col min="1540" max="1540" width="14.90625" style="90" customWidth="1"/>
    <col min="1541" max="1541" width="22.08984375" style="90" customWidth="1"/>
    <col min="1542" max="1542" width="5.26953125" style="90" customWidth="1"/>
    <col min="1543" max="1792" width="9" style="90"/>
    <col min="1793" max="1793" width="5.08984375" style="90" customWidth="1"/>
    <col min="1794" max="1794" width="30.453125" style="90" customWidth="1"/>
    <col min="1795" max="1795" width="11.453125" style="90" customWidth="1"/>
    <col min="1796" max="1796" width="14.90625" style="90" customWidth="1"/>
    <col min="1797" max="1797" width="22.08984375" style="90" customWidth="1"/>
    <col min="1798" max="1798" width="5.26953125" style="90" customWidth="1"/>
    <col min="1799" max="2048" width="9" style="90"/>
    <col min="2049" max="2049" width="5.08984375" style="90" customWidth="1"/>
    <col min="2050" max="2050" width="30.453125" style="90" customWidth="1"/>
    <col min="2051" max="2051" width="11.453125" style="90" customWidth="1"/>
    <col min="2052" max="2052" width="14.90625" style="90" customWidth="1"/>
    <col min="2053" max="2053" width="22.08984375" style="90" customWidth="1"/>
    <col min="2054" max="2054" width="5.26953125" style="90" customWidth="1"/>
    <col min="2055" max="2304" width="9" style="90"/>
    <col min="2305" max="2305" width="5.08984375" style="90" customWidth="1"/>
    <col min="2306" max="2306" width="30.453125" style="90" customWidth="1"/>
    <col min="2307" max="2307" width="11.453125" style="90" customWidth="1"/>
    <col min="2308" max="2308" width="14.90625" style="90" customWidth="1"/>
    <col min="2309" max="2309" width="22.08984375" style="90" customWidth="1"/>
    <col min="2310" max="2310" width="5.26953125" style="90" customWidth="1"/>
    <col min="2311" max="2560" width="9" style="90"/>
    <col min="2561" max="2561" width="5.08984375" style="90" customWidth="1"/>
    <col min="2562" max="2562" width="30.453125" style="90" customWidth="1"/>
    <col min="2563" max="2563" width="11.453125" style="90" customWidth="1"/>
    <col min="2564" max="2564" width="14.90625" style="90" customWidth="1"/>
    <col min="2565" max="2565" width="22.08984375" style="90" customWidth="1"/>
    <col min="2566" max="2566" width="5.26953125" style="90" customWidth="1"/>
    <col min="2567" max="2816" width="9" style="90"/>
    <col min="2817" max="2817" width="5.08984375" style="90" customWidth="1"/>
    <col min="2818" max="2818" width="30.453125" style="90" customWidth="1"/>
    <col min="2819" max="2819" width="11.453125" style="90" customWidth="1"/>
    <col min="2820" max="2820" width="14.90625" style="90" customWidth="1"/>
    <col min="2821" max="2821" width="22.08984375" style="90" customWidth="1"/>
    <col min="2822" max="2822" width="5.26953125" style="90" customWidth="1"/>
    <col min="2823" max="3072" width="9" style="90"/>
    <col min="3073" max="3073" width="5.08984375" style="90" customWidth="1"/>
    <col min="3074" max="3074" width="30.453125" style="90" customWidth="1"/>
    <col min="3075" max="3075" width="11.453125" style="90" customWidth="1"/>
    <col min="3076" max="3076" width="14.90625" style="90" customWidth="1"/>
    <col min="3077" max="3077" width="22.08984375" style="90" customWidth="1"/>
    <col min="3078" max="3078" width="5.26953125" style="90" customWidth="1"/>
    <col min="3079" max="3328" width="9" style="90"/>
    <col min="3329" max="3329" width="5.08984375" style="90" customWidth="1"/>
    <col min="3330" max="3330" width="30.453125" style="90" customWidth="1"/>
    <col min="3331" max="3331" width="11.453125" style="90" customWidth="1"/>
    <col min="3332" max="3332" width="14.90625" style="90" customWidth="1"/>
    <col min="3333" max="3333" width="22.08984375" style="90" customWidth="1"/>
    <col min="3334" max="3334" width="5.26953125" style="90" customWidth="1"/>
    <col min="3335" max="3584" width="9" style="90"/>
    <col min="3585" max="3585" width="5.08984375" style="90" customWidth="1"/>
    <col min="3586" max="3586" width="30.453125" style="90" customWidth="1"/>
    <col min="3587" max="3587" width="11.453125" style="90" customWidth="1"/>
    <col min="3588" max="3588" width="14.90625" style="90" customWidth="1"/>
    <col min="3589" max="3589" width="22.08984375" style="90" customWidth="1"/>
    <col min="3590" max="3590" width="5.26953125" style="90" customWidth="1"/>
    <col min="3591" max="3840" width="9" style="90"/>
    <col min="3841" max="3841" width="5.08984375" style="90" customWidth="1"/>
    <col min="3842" max="3842" width="30.453125" style="90" customWidth="1"/>
    <col min="3843" max="3843" width="11.453125" style="90" customWidth="1"/>
    <col min="3844" max="3844" width="14.90625" style="90" customWidth="1"/>
    <col min="3845" max="3845" width="22.08984375" style="90" customWidth="1"/>
    <col min="3846" max="3846" width="5.26953125" style="90" customWidth="1"/>
    <col min="3847" max="4096" width="9" style="90"/>
    <col min="4097" max="4097" width="5.08984375" style="90" customWidth="1"/>
    <col min="4098" max="4098" width="30.453125" style="90" customWidth="1"/>
    <col min="4099" max="4099" width="11.453125" style="90" customWidth="1"/>
    <col min="4100" max="4100" width="14.90625" style="90" customWidth="1"/>
    <col min="4101" max="4101" width="22.08984375" style="90" customWidth="1"/>
    <col min="4102" max="4102" width="5.26953125" style="90" customWidth="1"/>
    <col min="4103" max="4352" width="9" style="90"/>
    <col min="4353" max="4353" width="5.08984375" style="90" customWidth="1"/>
    <col min="4354" max="4354" width="30.453125" style="90" customWidth="1"/>
    <col min="4355" max="4355" width="11.453125" style="90" customWidth="1"/>
    <col min="4356" max="4356" width="14.90625" style="90" customWidth="1"/>
    <col min="4357" max="4357" width="22.08984375" style="90" customWidth="1"/>
    <col min="4358" max="4358" width="5.26953125" style="90" customWidth="1"/>
    <col min="4359" max="4608" width="9" style="90"/>
    <col min="4609" max="4609" width="5.08984375" style="90" customWidth="1"/>
    <col min="4610" max="4610" width="30.453125" style="90" customWidth="1"/>
    <col min="4611" max="4611" width="11.453125" style="90" customWidth="1"/>
    <col min="4612" max="4612" width="14.90625" style="90" customWidth="1"/>
    <col min="4613" max="4613" width="22.08984375" style="90" customWidth="1"/>
    <col min="4614" max="4614" width="5.26953125" style="90" customWidth="1"/>
    <col min="4615" max="4864" width="9" style="90"/>
    <col min="4865" max="4865" width="5.08984375" style="90" customWidth="1"/>
    <col min="4866" max="4866" width="30.453125" style="90" customWidth="1"/>
    <col min="4867" max="4867" width="11.453125" style="90" customWidth="1"/>
    <col min="4868" max="4868" width="14.90625" style="90" customWidth="1"/>
    <col min="4869" max="4869" width="22.08984375" style="90" customWidth="1"/>
    <col min="4870" max="4870" width="5.26953125" style="90" customWidth="1"/>
    <col min="4871" max="5120" width="9" style="90"/>
    <col min="5121" max="5121" width="5.08984375" style="90" customWidth="1"/>
    <col min="5122" max="5122" width="30.453125" style="90" customWidth="1"/>
    <col min="5123" max="5123" width="11.453125" style="90" customWidth="1"/>
    <col min="5124" max="5124" width="14.90625" style="90" customWidth="1"/>
    <col min="5125" max="5125" width="22.08984375" style="90" customWidth="1"/>
    <col min="5126" max="5126" width="5.26953125" style="90" customWidth="1"/>
    <col min="5127" max="5376" width="9" style="90"/>
    <col min="5377" max="5377" width="5.08984375" style="90" customWidth="1"/>
    <col min="5378" max="5378" width="30.453125" style="90" customWidth="1"/>
    <col min="5379" max="5379" width="11.453125" style="90" customWidth="1"/>
    <col min="5380" max="5380" width="14.90625" style="90" customWidth="1"/>
    <col min="5381" max="5381" width="22.08984375" style="90" customWidth="1"/>
    <col min="5382" max="5382" width="5.26953125" style="90" customWidth="1"/>
    <col min="5383" max="5632" width="9" style="90"/>
    <col min="5633" max="5633" width="5.08984375" style="90" customWidth="1"/>
    <col min="5634" max="5634" width="30.453125" style="90" customWidth="1"/>
    <col min="5635" max="5635" width="11.453125" style="90" customWidth="1"/>
    <col min="5636" max="5636" width="14.90625" style="90" customWidth="1"/>
    <col min="5637" max="5637" width="22.08984375" style="90" customWidth="1"/>
    <col min="5638" max="5638" width="5.26953125" style="90" customWidth="1"/>
    <col min="5639" max="5888" width="9" style="90"/>
    <col min="5889" max="5889" width="5.08984375" style="90" customWidth="1"/>
    <col min="5890" max="5890" width="30.453125" style="90" customWidth="1"/>
    <col min="5891" max="5891" width="11.453125" style="90" customWidth="1"/>
    <col min="5892" max="5892" width="14.90625" style="90" customWidth="1"/>
    <col min="5893" max="5893" width="22.08984375" style="90" customWidth="1"/>
    <col min="5894" max="5894" width="5.26953125" style="90" customWidth="1"/>
    <col min="5895" max="6144" width="9" style="90"/>
    <col min="6145" max="6145" width="5.08984375" style="90" customWidth="1"/>
    <col min="6146" max="6146" width="30.453125" style="90" customWidth="1"/>
    <col min="6147" max="6147" width="11.453125" style="90" customWidth="1"/>
    <col min="6148" max="6148" width="14.90625" style="90" customWidth="1"/>
    <col min="6149" max="6149" width="22.08984375" style="90" customWidth="1"/>
    <col min="6150" max="6150" width="5.26953125" style="90" customWidth="1"/>
    <col min="6151" max="6400" width="9" style="90"/>
    <col min="6401" max="6401" width="5.08984375" style="90" customWidth="1"/>
    <col min="6402" max="6402" width="30.453125" style="90" customWidth="1"/>
    <col min="6403" max="6403" width="11.453125" style="90" customWidth="1"/>
    <col min="6404" max="6404" width="14.90625" style="90" customWidth="1"/>
    <col min="6405" max="6405" width="22.08984375" style="90" customWidth="1"/>
    <col min="6406" max="6406" width="5.26953125" style="90" customWidth="1"/>
    <col min="6407" max="6656" width="9" style="90"/>
    <col min="6657" max="6657" width="5.08984375" style="90" customWidth="1"/>
    <col min="6658" max="6658" width="30.453125" style="90" customWidth="1"/>
    <col min="6659" max="6659" width="11.453125" style="90" customWidth="1"/>
    <col min="6660" max="6660" width="14.90625" style="90" customWidth="1"/>
    <col min="6661" max="6661" width="22.08984375" style="90" customWidth="1"/>
    <col min="6662" max="6662" width="5.26953125" style="90" customWidth="1"/>
    <col min="6663" max="6912" width="9" style="90"/>
    <col min="6913" max="6913" width="5.08984375" style="90" customWidth="1"/>
    <col min="6914" max="6914" width="30.453125" style="90" customWidth="1"/>
    <col min="6915" max="6915" width="11.453125" style="90" customWidth="1"/>
    <col min="6916" max="6916" width="14.90625" style="90" customWidth="1"/>
    <col min="6917" max="6917" width="22.08984375" style="90" customWidth="1"/>
    <col min="6918" max="6918" width="5.26953125" style="90" customWidth="1"/>
    <col min="6919" max="7168" width="9" style="90"/>
    <col min="7169" max="7169" width="5.08984375" style="90" customWidth="1"/>
    <col min="7170" max="7170" width="30.453125" style="90" customWidth="1"/>
    <col min="7171" max="7171" width="11.453125" style="90" customWidth="1"/>
    <col min="7172" max="7172" width="14.90625" style="90" customWidth="1"/>
    <col min="7173" max="7173" width="22.08984375" style="90" customWidth="1"/>
    <col min="7174" max="7174" width="5.26953125" style="90" customWidth="1"/>
    <col min="7175" max="7424" width="9" style="90"/>
    <col min="7425" max="7425" width="5.08984375" style="90" customWidth="1"/>
    <col min="7426" max="7426" width="30.453125" style="90" customWidth="1"/>
    <col min="7427" max="7427" width="11.453125" style="90" customWidth="1"/>
    <col min="7428" max="7428" width="14.90625" style="90" customWidth="1"/>
    <col min="7429" max="7429" width="22.08984375" style="90" customWidth="1"/>
    <col min="7430" max="7430" width="5.26953125" style="90" customWidth="1"/>
    <col min="7431" max="7680" width="9" style="90"/>
    <col min="7681" max="7681" width="5.08984375" style="90" customWidth="1"/>
    <col min="7682" max="7682" width="30.453125" style="90" customWidth="1"/>
    <col min="7683" max="7683" width="11.453125" style="90" customWidth="1"/>
    <col min="7684" max="7684" width="14.90625" style="90" customWidth="1"/>
    <col min="7685" max="7685" width="22.08984375" style="90" customWidth="1"/>
    <col min="7686" max="7686" width="5.26953125" style="90" customWidth="1"/>
    <col min="7687" max="7936" width="9" style="90"/>
    <col min="7937" max="7937" width="5.08984375" style="90" customWidth="1"/>
    <col min="7938" max="7938" width="30.453125" style="90" customWidth="1"/>
    <col min="7939" max="7939" width="11.453125" style="90" customWidth="1"/>
    <col min="7940" max="7940" width="14.90625" style="90" customWidth="1"/>
    <col min="7941" max="7941" width="22.08984375" style="90" customWidth="1"/>
    <col min="7942" max="7942" width="5.26953125" style="90" customWidth="1"/>
    <col min="7943" max="8192" width="9" style="90"/>
    <col min="8193" max="8193" width="5.08984375" style="90" customWidth="1"/>
    <col min="8194" max="8194" width="30.453125" style="90" customWidth="1"/>
    <col min="8195" max="8195" width="11.453125" style="90" customWidth="1"/>
    <col min="8196" max="8196" width="14.90625" style="90" customWidth="1"/>
    <col min="8197" max="8197" width="22.08984375" style="90" customWidth="1"/>
    <col min="8198" max="8198" width="5.26953125" style="90" customWidth="1"/>
    <col min="8199" max="8448" width="9" style="90"/>
    <col min="8449" max="8449" width="5.08984375" style="90" customWidth="1"/>
    <col min="8450" max="8450" width="30.453125" style="90" customWidth="1"/>
    <col min="8451" max="8451" width="11.453125" style="90" customWidth="1"/>
    <col min="8452" max="8452" width="14.90625" style="90" customWidth="1"/>
    <col min="8453" max="8453" width="22.08984375" style="90" customWidth="1"/>
    <col min="8454" max="8454" width="5.26953125" style="90" customWidth="1"/>
    <col min="8455" max="8704" width="9" style="90"/>
    <col min="8705" max="8705" width="5.08984375" style="90" customWidth="1"/>
    <col min="8706" max="8706" width="30.453125" style="90" customWidth="1"/>
    <col min="8707" max="8707" width="11.453125" style="90" customWidth="1"/>
    <col min="8708" max="8708" width="14.90625" style="90" customWidth="1"/>
    <col min="8709" max="8709" width="22.08984375" style="90" customWidth="1"/>
    <col min="8710" max="8710" width="5.26953125" style="90" customWidth="1"/>
    <col min="8711" max="8960" width="9" style="90"/>
    <col min="8961" max="8961" width="5.08984375" style="90" customWidth="1"/>
    <col min="8962" max="8962" width="30.453125" style="90" customWidth="1"/>
    <col min="8963" max="8963" width="11.453125" style="90" customWidth="1"/>
    <col min="8964" max="8964" width="14.90625" style="90" customWidth="1"/>
    <col min="8965" max="8965" width="22.08984375" style="90" customWidth="1"/>
    <col min="8966" max="8966" width="5.26953125" style="90" customWidth="1"/>
    <col min="8967" max="9216" width="9" style="90"/>
    <col min="9217" max="9217" width="5.08984375" style="90" customWidth="1"/>
    <col min="9218" max="9218" width="30.453125" style="90" customWidth="1"/>
    <col min="9219" max="9219" width="11.453125" style="90" customWidth="1"/>
    <col min="9220" max="9220" width="14.90625" style="90" customWidth="1"/>
    <col min="9221" max="9221" width="22.08984375" style="90" customWidth="1"/>
    <col min="9222" max="9222" width="5.26953125" style="90" customWidth="1"/>
    <col min="9223" max="9472" width="9" style="90"/>
    <col min="9473" max="9473" width="5.08984375" style="90" customWidth="1"/>
    <col min="9474" max="9474" width="30.453125" style="90" customWidth="1"/>
    <col min="9475" max="9475" width="11.453125" style="90" customWidth="1"/>
    <col min="9476" max="9476" width="14.90625" style="90" customWidth="1"/>
    <col min="9477" max="9477" width="22.08984375" style="90" customWidth="1"/>
    <col min="9478" max="9478" width="5.26953125" style="90" customWidth="1"/>
    <col min="9479" max="9728" width="9" style="90"/>
    <col min="9729" max="9729" width="5.08984375" style="90" customWidth="1"/>
    <col min="9730" max="9730" width="30.453125" style="90" customWidth="1"/>
    <col min="9731" max="9731" width="11.453125" style="90" customWidth="1"/>
    <col min="9732" max="9732" width="14.90625" style="90" customWidth="1"/>
    <col min="9733" max="9733" width="22.08984375" style="90" customWidth="1"/>
    <col min="9734" max="9734" width="5.26953125" style="90" customWidth="1"/>
    <col min="9735" max="9984" width="9" style="90"/>
    <col min="9985" max="9985" width="5.08984375" style="90" customWidth="1"/>
    <col min="9986" max="9986" width="30.453125" style="90" customWidth="1"/>
    <col min="9987" max="9987" width="11.453125" style="90" customWidth="1"/>
    <col min="9988" max="9988" width="14.90625" style="90" customWidth="1"/>
    <col min="9989" max="9989" width="22.08984375" style="90" customWidth="1"/>
    <col min="9990" max="9990" width="5.26953125" style="90" customWidth="1"/>
    <col min="9991" max="10240" width="9" style="90"/>
    <col min="10241" max="10241" width="5.08984375" style="90" customWidth="1"/>
    <col min="10242" max="10242" width="30.453125" style="90" customWidth="1"/>
    <col min="10243" max="10243" width="11.453125" style="90" customWidth="1"/>
    <col min="10244" max="10244" width="14.90625" style="90" customWidth="1"/>
    <col min="10245" max="10245" width="22.08984375" style="90" customWidth="1"/>
    <col min="10246" max="10246" width="5.26953125" style="90" customWidth="1"/>
    <col min="10247" max="10496" width="9" style="90"/>
    <col min="10497" max="10497" width="5.08984375" style="90" customWidth="1"/>
    <col min="10498" max="10498" width="30.453125" style="90" customWidth="1"/>
    <col min="10499" max="10499" width="11.453125" style="90" customWidth="1"/>
    <col min="10500" max="10500" width="14.90625" style="90" customWidth="1"/>
    <col min="10501" max="10501" width="22.08984375" style="90" customWidth="1"/>
    <col min="10502" max="10502" width="5.26953125" style="90" customWidth="1"/>
    <col min="10503" max="10752" width="9" style="90"/>
    <col min="10753" max="10753" width="5.08984375" style="90" customWidth="1"/>
    <col min="10754" max="10754" width="30.453125" style="90" customWidth="1"/>
    <col min="10755" max="10755" width="11.453125" style="90" customWidth="1"/>
    <col min="10756" max="10756" width="14.90625" style="90" customWidth="1"/>
    <col min="10757" max="10757" width="22.08984375" style="90" customWidth="1"/>
    <col min="10758" max="10758" width="5.26953125" style="90" customWidth="1"/>
    <col min="10759" max="11008" width="9" style="90"/>
    <col min="11009" max="11009" width="5.08984375" style="90" customWidth="1"/>
    <col min="11010" max="11010" width="30.453125" style="90" customWidth="1"/>
    <col min="11011" max="11011" width="11.453125" style="90" customWidth="1"/>
    <col min="11012" max="11012" width="14.90625" style="90" customWidth="1"/>
    <col min="11013" max="11013" width="22.08984375" style="90" customWidth="1"/>
    <col min="11014" max="11014" width="5.26953125" style="90" customWidth="1"/>
    <col min="11015" max="11264" width="9" style="90"/>
    <col min="11265" max="11265" width="5.08984375" style="90" customWidth="1"/>
    <col min="11266" max="11266" width="30.453125" style="90" customWidth="1"/>
    <col min="11267" max="11267" width="11.453125" style="90" customWidth="1"/>
    <col min="11268" max="11268" width="14.90625" style="90" customWidth="1"/>
    <col min="11269" max="11269" width="22.08984375" style="90" customWidth="1"/>
    <col min="11270" max="11270" width="5.26953125" style="90" customWidth="1"/>
    <col min="11271" max="11520" width="9" style="90"/>
    <col min="11521" max="11521" width="5.08984375" style="90" customWidth="1"/>
    <col min="11522" max="11522" width="30.453125" style="90" customWidth="1"/>
    <col min="11523" max="11523" width="11.453125" style="90" customWidth="1"/>
    <col min="11524" max="11524" width="14.90625" style="90" customWidth="1"/>
    <col min="11525" max="11525" width="22.08984375" style="90" customWidth="1"/>
    <col min="11526" max="11526" width="5.26953125" style="90" customWidth="1"/>
    <col min="11527" max="11776" width="9" style="90"/>
    <col min="11777" max="11777" width="5.08984375" style="90" customWidth="1"/>
    <col min="11778" max="11778" width="30.453125" style="90" customWidth="1"/>
    <col min="11779" max="11779" width="11.453125" style="90" customWidth="1"/>
    <col min="11780" max="11780" width="14.90625" style="90" customWidth="1"/>
    <col min="11781" max="11781" width="22.08984375" style="90" customWidth="1"/>
    <col min="11782" max="11782" width="5.26953125" style="90" customWidth="1"/>
    <col min="11783" max="12032" width="9" style="90"/>
    <col min="12033" max="12033" width="5.08984375" style="90" customWidth="1"/>
    <col min="12034" max="12034" width="30.453125" style="90" customWidth="1"/>
    <col min="12035" max="12035" width="11.453125" style="90" customWidth="1"/>
    <col min="12036" max="12036" width="14.90625" style="90" customWidth="1"/>
    <col min="12037" max="12037" width="22.08984375" style="90" customWidth="1"/>
    <col min="12038" max="12038" width="5.26953125" style="90" customWidth="1"/>
    <col min="12039" max="12288" width="9" style="90"/>
    <col min="12289" max="12289" width="5.08984375" style="90" customWidth="1"/>
    <col min="12290" max="12290" width="30.453125" style="90" customWidth="1"/>
    <col min="12291" max="12291" width="11.453125" style="90" customWidth="1"/>
    <col min="12292" max="12292" width="14.90625" style="90" customWidth="1"/>
    <col min="12293" max="12293" width="22.08984375" style="90" customWidth="1"/>
    <col min="12294" max="12294" width="5.26953125" style="90" customWidth="1"/>
    <col min="12295" max="12544" width="9" style="90"/>
    <col min="12545" max="12545" width="5.08984375" style="90" customWidth="1"/>
    <col min="12546" max="12546" width="30.453125" style="90" customWidth="1"/>
    <col min="12547" max="12547" width="11.453125" style="90" customWidth="1"/>
    <col min="12548" max="12548" width="14.90625" style="90" customWidth="1"/>
    <col min="12549" max="12549" width="22.08984375" style="90" customWidth="1"/>
    <col min="12550" max="12550" width="5.26953125" style="90" customWidth="1"/>
    <col min="12551" max="12800" width="9" style="90"/>
    <col min="12801" max="12801" width="5.08984375" style="90" customWidth="1"/>
    <col min="12802" max="12802" width="30.453125" style="90" customWidth="1"/>
    <col min="12803" max="12803" width="11.453125" style="90" customWidth="1"/>
    <col min="12804" max="12804" width="14.90625" style="90" customWidth="1"/>
    <col min="12805" max="12805" width="22.08984375" style="90" customWidth="1"/>
    <col min="12806" max="12806" width="5.26953125" style="90" customWidth="1"/>
    <col min="12807" max="13056" width="9" style="90"/>
    <col min="13057" max="13057" width="5.08984375" style="90" customWidth="1"/>
    <col min="13058" max="13058" width="30.453125" style="90" customWidth="1"/>
    <col min="13059" max="13059" width="11.453125" style="90" customWidth="1"/>
    <col min="13060" max="13060" width="14.90625" style="90" customWidth="1"/>
    <col min="13061" max="13061" width="22.08984375" style="90" customWidth="1"/>
    <col min="13062" max="13062" width="5.26953125" style="90" customWidth="1"/>
    <col min="13063" max="13312" width="9" style="90"/>
    <col min="13313" max="13313" width="5.08984375" style="90" customWidth="1"/>
    <col min="13314" max="13314" width="30.453125" style="90" customWidth="1"/>
    <col min="13315" max="13315" width="11.453125" style="90" customWidth="1"/>
    <col min="13316" max="13316" width="14.90625" style="90" customWidth="1"/>
    <col min="13317" max="13317" width="22.08984375" style="90" customWidth="1"/>
    <col min="13318" max="13318" width="5.26953125" style="90" customWidth="1"/>
    <col min="13319" max="13568" width="9" style="90"/>
    <col min="13569" max="13569" width="5.08984375" style="90" customWidth="1"/>
    <col min="13570" max="13570" width="30.453125" style="90" customWidth="1"/>
    <col min="13571" max="13571" width="11.453125" style="90" customWidth="1"/>
    <col min="13572" max="13572" width="14.90625" style="90" customWidth="1"/>
    <col min="13573" max="13573" width="22.08984375" style="90" customWidth="1"/>
    <col min="13574" max="13574" width="5.26953125" style="90" customWidth="1"/>
    <col min="13575" max="13824" width="9" style="90"/>
    <col min="13825" max="13825" width="5.08984375" style="90" customWidth="1"/>
    <col min="13826" max="13826" width="30.453125" style="90" customWidth="1"/>
    <col min="13827" max="13827" width="11.453125" style="90" customWidth="1"/>
    <col min="13828" max="13828" width="14.90625" style="90" customWidth="1"/>
    <col min="13829" max="13829" width="22.08984375" style="90" customWidth="1"/>
    <col min="13830" max="13830" width="5.26953125" style="90" customWidth="1"/>
    <col min="13831" max="14080" width="9" style="90"/>
    <col min="14081" max="14081" width="5.08984375" style="90" customWidth="1"/>
    <col min="14082" max="14082" width="30.453125" style="90" customWidth="1"/>
    <col min="14083" max="14083" width="11.453125" style="90" customWidth="1"/>
    <col min="14084" max="14084" width="14.90625" style="90" customWidth="1"/>
    <col min="14085" max="14085" width="22.08984375" style="90" customWidth="1"/>
    <col min="14086" max="14086" width="5.26953125" style="90" customWidth="1"/>
    <col min="14087" max="14336" width="9" style="90"/>
    <col min="14337" max="14337" width="5.08984375" style="90" customWidth="1"/>
    <col min="14338" max="14338" width="30.453125" style="90" customWidth="1"/>
    <col min="14339" max="14339" width="11.453125" style="90" customWidth="1"/>
    <col min="14340" max="14340" width="14.90625" style="90" customWidth="1"/>
    <col min="14341" max="14341" width="22.08984375" style="90" customWidth="1"/>
    <col min="14342" max="14342" width="5.26953125" style="90" customWidth="1"/>
    <col min="14343" max="14592" width="9" style="90"/>
    <col min="14593" max="14593" width="5.08984375" style="90" customWidth="1"/>
    <col min="14594" max="14594" width="30.453125" style="90" customWidth="1"/>
    <col min="14595" max="14595" width="11.453125" style="90" customWidth="1"/>
    <col min="14596" max="14596" width="14.90625" style="90" customWidth="1"/>
    <col min="14597" max="14597" width="22.08984375" style="90" customWidth="1"/>
    <col min="14598" max="14598" width="5.26953125" style="90" customWidth="1"/>
    <col min="14599" max="14848" width="9" style="90"/>
    <col min="14849" max="14849" width="5.08984375" style="90" customWidth="1"/>
    <col min="14850" max="14850" width="30.453125" style="90" customWidth="1"/>
    <col min="14851" max="14851" width="11.453125" style="90" customWidth="1"/>
    <col min="14852" max="14852" width="14.90625" style="90" customWidth="1"/>
    <col min="14853" max="14853" width="22.08984375" style="90" customWidth="1"/>
    <col min="14854" max="14854" width="5.26953125" style="90" customWidth="1"/>
    <col min="14855" max="15104" width="9" style="90"/>
    <col min="15105" max="15105" width="5.08984375" style="90" customWidth="1"/>
    <col min="15106" max="15106" width="30.453125" style="90" customWidth="1"/>
    <col min="15107" max="15107" width="11.453125" style="90" customWidth="1"/>
    <col min="15108" max="15108" width="14.90625" style="90" customWidth="1"/>
    <col min="15109" max="15109" width="22.08984375" style="90" customWidth="1"/>
    <col min="15110" max="15110" width="5.26953125" style="90" customWidth="1"/>
    <col min="15111" max="15360" width="9" style="90"/>
    <col min="15361" max="15361" width="5.08984375" style="90" customWidth="1"/>
    <col min="15362" max="15362" width="30.453125" style="90" customWidth="1"/>
    <col min="15363" max="15363" width="11.453125" style="90" customWidth="1"/>
    <col min="15364" max="15364" width="14.90625" style="90" customWidth="1"/>
    <col min="15365" max="15365" width="22.08984375" style="90" customWidth="1"/>
    <col min="15366" max="15366" width="5.26953125" style="90" customWidth="1"/>
    <col min="15367" max="15616" width="9" style="90"/>
    <col min="15617" max="15617" width="5.08984375" style="90" customWidth="1"/>
    <col min="15618" max="15618" width="30.453125" style="90" customWidth="1"/>
    <col min="15619" max="15619" width="11.453125" style="90" customWidth="1"/>
    <col min="15620" max="15620" width="14.90625" style="90" customWidth="1"/>
    <col min="15621" max="15621" width="22.08984375" style="90" customWidth="1"/>
    <col min="15622" max="15622" width="5.26953125" style="90" customWidth="1"/>
    <col min="15623" max="15872" width="9" style="90"/>
    <col min="15873" max="15873" width="5.08984375" style="90" customWidth="1"/>
    <col min="15874" max="15874" width="30.453125" style="90" customWidth="1"/>
    <col min="15875" max="15875" width="11.453125" style="90" customWidth="1"/>
    <col min="15876" max="15876" width="14.90625" style="90" customWidth="1"/>
    <col min="15877" max="15877" width="22.08984375" style="90" customWidth="1"/>
    <col min="15878" max="15878" width="5.26953125" style="90" customWidth="1"/>
    <col min="15879" max="16128" width="9" style="90"/>
    <col min="16129" max="16129" width="5.08984375" style="90" customWidth="1"/>
    <col min="16130" max="16130" width="30.453125" style="90" customWidth="1"/>
    <col min="16131" max="16131" width="11.453125" style="90" customWidth="1"/>
    <col min="16132" max="16132" width="14.90625" style="90" customWidth="1"/>
    <col min="16133" max="16133" width="22.08984375" style="90" customWidth="1"/>
    <col min="16134" max="16134" width="5.26953125" style="90" customWidth="1"/>
    <col min="16135" max="16384" width="9" style="90"/>
  </cols>
  <sheetData>
    <row r="1" spans="1:6" ht="22.5" customHeight="1">
      <c r="A1" s="91" t="s">
        <v>72</v>
      </c>
      <c r="B1" s="91"/>
      <c r="C1" s="92"/>
      <c r="D1" s="91"/>
      <c r="E1" s="91"/>
      <c r="F1" s="91"/>
    </row>
    <row r="2" spans="1:6" ht="22.5" customHeight="1">
      <c r="A2" s="110" t="s">
        <v>66</v>
      </c>
      <c r="B2" s="110"/>
      <c r="C2" s="110"/>
      <c r="D2" s="110"/>
      <c r="E2" s="110"/>
      <c r="F2" s="110"/>
    </row>
    <row r="3" spans="1:6" ht="22.5" customHeight="1" thickBot="1">
      <c r="A3" s="91"/>
      <c r="B3" s="93"/>
      <c r="C3" s="93"/>
      <c r="D3" s="93"/>
      <c r="E3" s="93"/>
      <c r="F3" s="91"/>
    </row>
    <row r="4" spans="1:6" ht="22.5" customHeight="1" thickBot="1">
      <c r="A4" s="94"/>
      <c r="B4" s="95" t="s">
        <v>67</v>
      </c>
      <c r="C4" s="95" t="s">
        <v>65</v>
      </c>
      <c r="D4" s="95" t="s">
        <v>68</v>
      </c>
      <c r="E4" s="96" t="s">
        <v>69</v>
      </c>
      <c r="F4" s="91"/>
    </row>
    <row r="5" spans="1:6" ht="22.5" customHeight="1">
      <c r="A5" s="97"/>
      <c r="B5" s="98"/>
      <c r="C5" s="99"/>
      <c r="D5" s="100"/>
      <c r="E5" s="101"/>
      <c r="F5" s="91"/>
    </row>
    <row r="6" spans="1:6" ht="22.5" customHeight="1">
      <c r="A6" s="97"/>
      <c r="B6" s="98"/>
      <c r="C6" s="99"/>
      <c r="D6" s="100"/>
      <c r="E6" s="102"/>
      <c r="F6" s="91"/>
    </row>
    <row r="7" spans="1:6" ht="22.5" customHeight="1">
      <c r="A7" s="97"/>
      <c r="B7" s="98"/>
      <c r="C7" s="99"/>
      <c r="D7" s="100"/>
      <c r="E7" s="102"/>
      <c r="F7" s="91"/>
    </row>
    <row r="8" spans="1:6" ht="22.5" customHeight="1">
      <c r="A8" s="97"/>
      <c r="B8" s="98"/>
      <c r="C8" s="99"/>
      <c r="D8" s="100"/>
      <c r="E8" s="102"/>
      <c r="F8" s="91"/>
    </row>
    <row r="9" spans="1:6" ht="22.5" customHeight="1">
      <c r="A9" s="97"/>
      <c r="B9" s="98"/>
      <c r="C9" s="99"/>
      <c r="D9" s="100"/>
      <c r="E9" s="102"/>
      <c r="F9" s="91"/>
    </row>
    <row r="10" spans="1:6" ht="22.5" customHeight="1">
      <c r="A10" s="97"/>
      <c r="B10" s="98"/>
      <c r="C10" s="99"/>
      <c r="D10" s="100"/>
      <c r="E10" s="102"/>
      <c r="F10" s="91"/>
    </row>
    <row r="11" spans="1:6" ht="22.5" customHeight="1">
      <c r="A11" s="97"/>
      <c r="B11" s="98"/>
      <c r="C11" s="99"/>
      <c r="D11" s="100"/>
      <c r="E11" s="102"/>
      <c r="F11" s="91"/>
    </row>
    <row r="12" spans="1:6" ht="22.5" customHeight="1">
      <c r="A12" s="97"/>
      <c r="B12" s="98"/>
      <c r="C12" s="99"/>
      <c r="D12" s="100"/>
      <c r="E12" s="102"/>
      <c r="F12" s="91"/>
    </row>
    <row r="13" spans="1:6" ht="22.5" customHeight="1">
      <c r="A13" s="97"/>
      <c r="B13" s="98"/>
      <c r="C13" s="99"/>
      <c r="D13" s="100"/>
      <c r="E13" s="102"/>
      <c r="F13" s="91"/>
    </row>
    <row r="14" spans="1:6" ht="22.5" customHeight="1">
      <c r="A14" s="97"/>
      <c r="B14" s="98"/>
      <c r="C14" s="99"/>
      <c r="D14" s="100"/>
      <c r="E14" s="102"/>
      <c r="F14" s="91"/>
    </row>
    <row r="15" spans="1:6" ht="22.5" customHeight="1">
      <c r="A15" s="97"/>
      <c r="B15" s="98"/>
      <c r="C15" s="99"/>
      <c r="D15" s="100"/>
      <c r="E15" s="102"/>
      <c r="F15" s="91"/>
    </row>
    <row r="16" spans="1:6" ht="22.5" customHeight="1">
      <c r="A16" s="97"/>
      <c r="B16" s="98"/>
      <c r="C16" s="99"/>
      <c r="D16" s="100"/>
      <c r="E16" s="102"/>
      <c r="F16" s="91"/>
    </row>
    <row r="17" spans="1:13" ht="22.5" customHeight="1">
      <c r="A17" s="97"/>
      <c r="B17" s="98"/>
      <c r="C17" s="99"/>
      <c r="D17" s="100"/>
      <c r="E17" s="102"/>
      <c r="F17" s="91"/>
    </row>
    <row r="18" spans="1:13" ht="22.5" customHeight="1">
      <c r="A18" s="97"/>
      <c r="B18" s="98"/>
      <c r="C18" s="99"/>
      <c r="D18" s="100"/>
      <c r="E18" s="102"/>
      <c r="F18" s="91"/>
    </row>
    <row r="19" spans="1:13" ht="22.5" customHeight="1">
      <c r="A19" s="97"/>
      <c r="B19" s="98"/>
      <c r="C19" s="99"/>
      <c r="D19" s="100"/>
      <c r="E19" s="102"/>
      <c r="F19" s="91"/>
    </row>
    <row r="20" spans="1:13" ht="22.5" customHeight="1">
      <c r="A20" s="97"/>
      <c r="B20" s="98"/>
      <c r="C20" s="99"/>
      <c r="D20" s="100"/>
      <c r="E20" s="102"/>
      <c r="F20" s="91"/>
    </row>
    <row r="21" spans="1:13" ht="22.5" customHeight="1">
      <c r="A21" s="97"/>
      <c r="B21" s="98"/>
      <c r="C21" s="99"/>
      <c r="D21" s="100"/>
      <c r="E21" s="102"/>
      <c r="F21" s="91"/>
    </row>
    <row r="22" spans="1:13" ht="22.5" customHeight="1">
      <c r="A22" s="97"/>
      <c r="B22" s="98"/>
      <c r="C22" s="99"/>
      <c r="D22" s="100"/>
      <c r="E22" s="102"/>
      <c r="F22" s="91"/>
    </row>
    <row r="23" spans="1:13" ht="22.5" customHeight="1">
      <c r="A23" s="97"/>
      <c r="B23" s="98"/>
      <c r="C23" s="99"/>
      <c r="D23" s="100"/>
      <c r="E23" s="102"/>
      <c r="F23" s="91"/>
    </row>
    <row r="24" spans="1:13" ht="22.5" customHeight="1">
      <c r="A24" s="97"/>
      <c r="B24" s="98"/>
      <c r="C24" s="99"/>
      <c r="D24" s="100"/>
      <c r="E24" s="102"/>
      <c r="F24" s="91"/>
    </row>
    <row r="25" spans="1:13" ht="22.5" customHeight="1" thickBot="1">
      <c r="A25" s="103"/>
      <c r="B25" s="104"/>
      <c r="C25" s="104"/>
      <c r="D25" s="104"/>
      <c r="E25" s="105"/>
      <c r="F25" s="91"/>
    </row>
    <row r="26" spans="1:13" ht="22.5" customHeight="1">
      <c r="A26" s="91"/>
      <c r="B26" s="91"/>
      <c r="C26" s="91" t="s">
        <v>82</v>
      </c>
      <c r="D26" s="91"/>
      <c r="E26" s="91"/>
      <c r="F26" s="91"/>
    </row>
    <row r="27" spans="1:13" ht="22.5" customHeight="1">
      <c r="A27" s="91"/>
      <c r="B27" s="91"/>
      <c r="C27" s="91"/>
      <c r="D27" s="91"/>
      <c r="E27" s="91"/>
      <c r="F27" s="91"/>
    </row>
    <row r="28" spans="1:13" ht="22.5" customHeight="1">
      <c r="B28" s="91" t="s">
        <v>70</v>
      </c>
      <c r="C28" s="91"/>
      <c r="D28" s="91"/>
      <c r="E28" s="91"/>
      <c r="F28" s="91"/>
    </row>
    <row r="29" spans="1:13" ht="22.5" customHeight="1">
      <c r="A29" s="91"/>
      <c r="B29" s="91"/>
      <c r="C29" s="91"/>
      <c r="D29" s="91"/>
      <c r="E29" s="91"/>
      <c r="F29" s="91"/>
    </row>
    <row r="30" spans="1:13" ht="22.5" customHeight="1">
      <c r="B30" s="91" t="s">
        <v>71</v>
      </c>
      <c r="C30" s="91"/>
      <c r="D30" s="91"/>
      <c r="E30" s="91"/>
      <c r="F30" s="91"/>
    </row>
    <row r="31" spans="1:13" ht="22.5" customHeight="1">
      <c r="A31" s="91"/>
      <c r="B31" s="91"/>
      <c r="C31" s="91"/>
      <c r="D31" s="91"/>
      <c r="E31" s="91"/>
      <c r="F31" s="91"/>
    </row>
    <row r="32" spans="1:13" ht="22.5" customHeight="1">
      <c r="A32" s="91"/>
      <c r="B32" s="91"/>
      <c r="C32" s="4" t="s">
        <v>27</v>
      </c>
      <c r="D32" s="4"/>
      <c r="E32" s="4"/>
      <c r="F32" s="19"/>
      <c r="G32" s="4"/>
      <c r="H32" s="19"/>
      <c r="I32" s="19"/>
      <c r="J32" s="19"/>
      <c r="K32" s="4"/>
      <c r="L32" s="4"/>
      <c r="M32" s="4"/>
    </row>
    <row r="33" spans="1:13" ht="22.5" customHeight="1">
      <c r="A33" s="91"/>
      <c r="B33" s="91"/>
      <c r="C33" s="4" t="s">
        <v>15</v>
      </c>
      <c r="D33" s="4"/>
      <c r="E33" s="4"/>
      <c r="F33" s="19"/>
      <c r="G33" s="19"/>
      <c r="H33" s="19"/>
      <c r="I33" s="19"/>
      <c r="J33" s="19"/>
      <c r="K33" s="4"/>
      <c r="L33" s="4"/>
      <c r="M33" s="4"/>
    </row>
    <row r="34" spans="1:13" ht="22.5" customHeight="1">
      <c r="A34" s="91"/>
      <c r="B34" s="91"/>
      <c r="C34" s="4" t="s">
        <v>16</v>
      </c>
      <c r="D34" s="4"/>
      <c r="E34" s="106" t="s">
        <v>0</v>
      </c>
      <c r="F34" s="19"/>
      <c r="G34" s="19"/>
      <c r="H34" s="19"/>
      <c r="I34" s="19"/>
      <c r="J34" s="19"/>
      <c r="K34" s="4"/>
      <c r="L34" s="4"/>
      <c r="M34" s="88"/>
    </row>
    <row r="35" spans="1:13">
      <c r="A35" s="91"/>
      <c r="B35" s="91"/>
      <c r="C35" s="91"/>
      <c r="D35" s="91"/>
      <c r="E35" s="91"/>
      <c r="F35" s="91"/>
    </row>
    <row r="36" spans="1:13">
      <c r="A36" s="91"/>
      <c r="B36" s="91"/>
      <c r="C36" s="91"/>
      <c r="D36" s="91"/>
      <c r="E36" s="91"/>
      <c r="F36" s="91"/>
    </row>
  </sheetData>
  <mergeCells count="1">
    <mergeCell ref="A2:F2"/>
  </mergeCells>
  <phoneticPr fontId="2"/>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sheetPr>
  <dimension ref="A1:AD37"/>
  <sheetViews>
    <sheetView view="pageBreakPreview" topLeftCell="A25" zoomScaleNormal="100" zoomScaleSheetLayoutView="100" workbookViewId="0">
      <selection activeCell="F41" sqref="F41"/>
    </sheetView>
  </sheetViews>
  <sheetFormatPr defaultColWidth="9" defaultRowHeight="13"/>
  <cols>
    <col min="1" max="1" width="1.90625" style="3" customWidth="1"/>
    <col min="2" max="2" width="13.6328125" style="11" customWidth="1"/>
    <col min="3" max="3" width="7.6328125" style="3" customWidth="1"/>
    <col min="4" max="4" width="9" style="3"/>
    <col min="5" max="10" width="8.6328125" style="3" customWidth="1"/>
    <col min="11" max="11" width="2.08984375" style="3" customWidth="1"/>
    <col min="12" max="16384" width="9" style="3"/>
  </cols>
  <sheetData>
    <row r="1" spans="1:30" ht="15" customHeight="1">
      <c r="B1" s="3" t="s">
        <v>59</v>
      </c>
    </row>
    <row r="2" spans="1:30" ht="30" customHeight="1">
      <c r="A2" s="70"/>
      <c r="C2" s="116" t="s">
        <v>37</v>
      </c>
      <c r="D2" s="116"/>
      <c r="E2" s="116"/>
      <c r="F2" s="116"/>
      <c r="G2" s="116"/>
      <c r="H2" s="116"/>
      <c r="I2" s="116"/>
      <c r="J2" s="70"/>
      <c r="K2" s="70"/>
      <c r="L2" s="70"/>
      <c r="M2" s="70"/>
      <c r="N2" s="70"/>
      <c r="O2" s="70"/>
      <c r="P2" s="70"/>
      <c r="Q2" s="70"/>
      <c r="R2" s="70"/>
      <c r="S2" s="70"/>
      <c r="T2" s="70"/>
      <c r="U2" s="70"/>
      <c r="V2" s="70"/>
      <c r="W2" s="70"/>
      <c r="X2" s="70"/>
      <c r="Y2" s="70"/>
      <c r="Z2" s="70"/>
      <c r="AA2" s="70"/>
      <c r="AB2" s="70"/>
      <c r="AC2" s="70"/>
      <c r="AD2" s="70"/>
    </row>
    <row r="3" spans="1:30" ht="9.75" customHeight="1">
      <c r="A3" s="70"/>
      <c r="B3" s="64"/>
      <c r="C3" s="70"/>
      <c r="D3" s="70"/>
      <c r="E3" s="70"/>
      <c r="F3" s="70"/>
      <c r="G3" s="70"/>
      <c r="H3" s="70"/>
      <c r="I3" s="70"/>
      <c r="J3" s="70"/>
      <c r="K3" s="70"/>
      <c r="L3" s="70"/>
      <c r="M3" s="70"/>
      <c r="N3" s="70"/>
      <c r="O3" s="70"/>
      <c r="P3" s="71"/>
      <c r="Q3" s="71"/>
      <c r="R3" s="71"/>
      <c r="S3" s="71"/>
      <c r="T3" s="70"/>
      <c r="U3" s="70"/>
      <c r="V3" s="70"/>
      <c r="W3" s="70"/>
      <c r="X3" s="70"/>
      <c r="Y3" s="70"/>
      <c r="Z3" s="70"/>
      <c r="AA3" s="70"/>
      <c r="AB3" s="70"/>
      <c r="AC3" s="70"/>
      <c r="AD3" s="70"/>
    </row>
    <row r="4" spans="1:30" ht="21" customHeight="1">
      <c r="A4" s="70"/>
      <c r="B4" s="64"/>
      <c r="C4" s="70"/>
      <c r="D4" s="70"/>
      <c r="E4" s="70"/>
      <c r="F4" s="70"/>
      <c r="G4" s="70"/>
      <c r="H4" s="70"/>
      <c r="J4" s="66" t="s">
        <v>73</v>
      </c>
      <c r="L4" s="70"/>
      <c r="M4" s="70"/>
      <c r="N4" s="70"/>
      <c r="O4" s="70"/>
      <c r="P4" s="70"/>
      <c r="Q4" s="70"/>
      <c r="R4" s="70"/>
      <c r="S4" s="70"/>
      <c r="T4" s="70"/>
      <c r="U4" s="70"/>
      <c r="V4" s="70"/>
      <c r="W4" s="70"/>
      <c r="X4" s="70"/>
      <c r="Y4" s="70"/>
      <c r="Z4" s="70"/>
      <c r="AA4" s="70"/>
      <c r="AB4" s="70"/>
      <c r="AC4" s="70"/>
      <c r="AD4" s="70"/>
    </row>
    <row r="5" spans="1:30" ht="21" customHeight="1">
      <c r="A5" s="64"/>
      <c r="B5" s="64" t="s">
        <v>38</v>
      </c>
      <c r="C5" s="64"/>
      <c r="D5" s="64"/>
      <c r="E5" s="64"/>
      <c r="F5" s="64"/>
      <c r="G5" s="64"/>
      <c r="H5" s="64"/>
      <c r="I5" s="64"/>
      <c r="J5" s="64"/>
      <c r="K5" s="64"/>
      <c r="L5" s="64"/>
      <c r="M5" s="64"/>
      <c r="N5" s="64"/>
      <c r="O5" s="64"/>
      <c r="P5" s="64"/>
      <c r="Q5" s="64"/>
      <c r="R5" s="64"/>
      <c r="S5" s="64"/>
      <c r="T5" s="64"/>
      <c r="U5" s="64"/>
      <c r="V5" s="64"/>
      <c r="W5" s="64"/>
      <c r="X5" s="64"/>
      <c r="Y5" s="64"/>
      <c r="Z5" s="70"/>
      <c r="AA5" s="70"/>
      <c r="AB5" s="70"/>
      <c r="AC5" s="70"/>
      <c r="AD5" s="70"/>
    </row>
    <row r="6" spans="1:30" ht="12" customHeight="1" thickBot="1">
      <c r="A6" s="64"/>
      <c r="B6" s="64"/>
      <c r="C6" s="64"/>
      <c r="D6" s="64"/>
      <c r="E6" s="64"/>
      <c r="F6" s="64"/>
      <c r="G6" s="64"/>
      <c r="H6" s="64"/>
      <c r="I6" s="64"/>
      <c r="J6" s="64"/>
      <c r="K6" s="64"/>
      <c r="L6" s="64"/>
      <c r="M6" s="64"/>
      <c r="N6" s="64"/>
      <c r="O6" s="64"/>
      <c r="P6" s="64"/>
      <c r="Q6" s="64"/>
      <c r="R6" s="64"/>
      <c r="S6" s="64"/>
      <c r="T6" s="64"/>
      <c r="U6" s="64"/>
      <c r="V6" s="64"/>
      <c r="W6" s="64"/>
      <c r="X6" s="64"/>
      <c r="Y6" s="64"/>
      <c r="Z6" s="70"/>
      <c r="AA6" s="70"/>
      <c r="AB6" s="70"/>
      <c r="AC6" s="70"/>
      <c r="AD6" s="70"/>
    </row>
    <row r="7" spans="1:30" ht="30" customHeight="1">
      <c r="A7" s="64"/>
      <c r="B7" s="129" t="s">
        <v>31</v>
      </c>
      <c r="C7" s="131"/>
      <c r="D7" s="132"/>
      <c r="E7" s="132"/>
      <c r="F7" s="132"/>
      <c r="G7" s="132"/>
      <c r="H7" s="132"/>
      <c r="I7" s="132"/>
      <c r="J7" s="132"/>
      <c r="K7" s="133"/>
      <c r="L7" s="64"/>
      <c r="M7" s="64"/>
      <c r="N7" s="64"/>
      <c r="O7" s="64"/>
      <c r="P7" s="64"/>
      <c r="Q7" s="64"/>
      <c r="R7" s="64"/>
      <c r="S7" s="64"/>
      <c r="T7" s="64"/>
      <c r="U7" s="64"/>
      <c r="V7" s="64"/>
      <c r="W7" s="64"/>
      <c r="X7" s="64"/>
      <c r="Y7" s="64"/>
      <c r="Z7" s="70"/>
      <c r="AA7" s="70"/>
      <c r="AB7" s="70"/>
      <c r="AC7" s="70"/>
      <c r="AD7" s="70"/>
    </row>
    <row r="8" spans="1:30" ht="24" customHeight="1">
      <c r="A8" s="64"/>
      <c r="B8" s="130"/>
      <c r="C8" s="31" t="s">
        <v>50</v>
      </c>
      <c r="D8" s="78" t="s">
        <v>4</v>
      </c>
      <c r="E8" s="134"/>
      <c r="F8" s="134"/>
      <c r="G8" s="134"/>
      <c r="H8" s="78" t="s">
        <v>5</v>
      </c>
      <c r="I8" s="134"/>
      <c r="J8" s="134"/>
      <c r="K8" s="135"/>
      <c r="L8" s="64"/>
      <c r="M8" s="64"/>
      <c r="N8" s="64"/>
      <c r="O8" s="64"/>
      <c r="P8" s="64"/>
      <c r="Q8" s="64"/>
      <c r="R8" s="64"/>
      <c r="S8" s="64"/>
      <c r="T8" s="64"/>
      <c r="U8" s="64"/>
      <c r="V8" s="64"/>
      <c r="W8" s="64"/>
      <c r="X8" s="64"/>
      <c r="Y8" s="64"/>
      <c r="Z8" s="70"/>
      <c r="AA8" s="70"/>
      <c r="AB8" s="70"/>
      <c r="AC8" s="70"/>
      <c r="AD8" s="70"/>
    </row>
    <row r="9" spans="1:30" ht="24" customHeight="1">
      <c r="A9" s="64"/>
      <c r="B9" s="72" t="s">
        <v>74</v>
      </c>
      <c r="C9" s="146" t="s">
        <v>86</v>
      </c>
      <c r="D9" s="134"/>
      <c r="E9" s="134"/>
      <c r="F9" s="134"/>
      <c r="G9" s="134"/>
      <c r="H9" s="134"/>
      <c r="I9" s="134"/>
      <c r="J9" s="134"/>
      <c r="K9" s="135"/>
      <c r="L9" s="64"/>
      <c r="M9" s="64"/>
      <c r="N9" s="64"/>
      <c r="O9" s="64"/>
      <c r="P9" s="64"/>
      <c r="Q9" s="64"/>
      <c r="R9" s="64"/>
      <c r="S9" s="64"/>
      <c r="T9" s="64"/>
      <c r="U9" s="64"/>
      <c r="V9" s="64"/>
      <c r="W9" s="64"/>
      <c r="X9" s="64"/>
      <c r="Y9" s="64"/>
      <c r="Z9" s="70"/>
      <c r="AA9" s="70"/>
      <c r="AB9" s="70"/>
      <c r="AC9" s="70"/>
      <c r="AD9" s="70"/>
    </row>
    <row r="10" spans="1:30" ht="24" customHeight="1" thickBot="1">
      <c r="A10" s="64"/>
      <c r="B10" s="73" t="s">
        <v>75</v>
      </c>
      <c r="C10" s="111" t="s">
        <v>83</v>
      </c>
      <c r="D10" s="112"/>
      <c r="E10" s="112"/>
      <c r="F10" s="112"/>
      <c r="G10" s="112"/>
      <c r="H10" s="112"/>
      <c r="I10" s="112"/>
      <c r="J10" s="112"/>
      <c r="K10" s="113"/>
      <c r="L10" s="64"/>
      <c r="M10" s="64"/>
      <c r="N10" s="64"/>
      <c r="O10" s="64"/>
      <c r="P10" s="64"/>
      <c r="Q10" s="64"/>
      <c r="R10" s="64"/>
      <c r="S10" s="64"/>
      <c r="T10" s="64"/>
      <c r="U10" s="64"/>
      <c r="V10" s="64"/>
      <c r="W10" s="64"/>
      <c r="X10" s="64"/>
      <c r="Y10" s="64"/>
      <c r="Z10" s="70"/>
      <c r="AA10" s="70"/>
      <c r="AB10" s="70"/>
      <c r="AC10" s="70"/>
      <c r="AD10" s="70"/>
    </row>
    <row r="11" spans="1:30" ht="7.5" customHeight="1" thickBot="1">
      <c r="A11" s="74"/>
      <c r="B11" s="29"/>
      <c r="C11" s="75"/>
      <c r="D11" s="64"/>
      <c r="E11" s="64"/>
      <c r="F11" s="64"/>
      <c r="G11" s="64"/>
      <c r="H11" s="64"/>
      <c r="I11" s="64"/>
      <c r="J11" s="64"/>
      <c r="K11" s="64"/>
      <c r="L11" s="64"/>
      <c r="M11" s="64"/>
      <c r="N11" s="64"/>
      <c r="O11" s="64"/>
      <c r="P11" s="64"/>
      <c r="Q11" s="64"/>
      <c r="R11" s="64"/>
      <c r="S11" s="64"/>
      <c r="T11" s="64"/>
      <c r="U11" s="64"/>
      <c r="V11" s="64"/>
      <c r="W11" s="64"/>
      <c r="X11" s="64"/>
      <c r="Y11" s="64"/>
      <c r="Z11" s="70"/>
      <c r="AA11" s="70"/>
      <c r="AB11" s="70"/>
      <c r="AC11" s="70"/>
      <c r="AD11" s="70"/>
    </row>
    <row r="12" spans="1:30" ht="18" customHeight="1">
      <c r="A12" s="74"/>
      <c r="B12" s="129" t="s">
        <v>1</v>
      </c>
      <c r="C12" s="79"/>
      <c r="D12" s="114" t="s">
        <v>54</v>
      </c>
      <c r="E12" s="114"/>
      <c r="F12" s="115"/>
      <c r="G12" s="80"/>
      <c r="H12" s="80" t="s">
        <v>55</v>
      </c>
      <c r="I12" s="80"/>
      <c r="J12" s="80"/>
      <c r="K12" s="76"/>
      <c r="L12" s="64"/>
      <c r="M12" s="64"/>
      <c r="N12" s="64"/>
      <c r="O12" s="64"/>
      <c r="P12" s="64"/>
      <c r="Q12" s="64"/>
      <c r="R12" s="64"/>
      <c r="S12" s="64"/>
      <c r="T12" s="64"/>
      <c r="U12" s="64"/>
      <c r="V12" s="64"/>
      <c r="W12" s="64"/>
      <c r="X12" s="64"/>
      <c r="Y12" s="64"/>
      <c r="Z12" s="70"/>
      <c r="AA12" s="70"/>
      <c r="AB12" s="70"/>
      <c r="AC12" s="70"/>
      <c r="AD12" s="70"/>
    </row>
    <row r="13" spans="1:30" ht="18" customHeight="1" thickBot="1">
      <c r="A13" s="74"/>
      <c r="B13" s="136"/>
      <c r="C13" s="137" t="s">
        <v>12</v>
      </c>
      <c r="D13" s="138"/>
      <c r="E13" s="138"/>
      <c r="F13" s="138"/>
      <c r="G13" s="138"/>
      <c r="H13" s="138"/>
      <c r="I13" s="138"/>
      <c r="J13" s="138"/>
      <c r="K13" s="139"/>
      <c r="L13" s="64"/>
      <c r="M13" s="64"/>
      <c r="N13" s="64"/>
      <c r="O13" s="64"/>
      <c r="P13" s="64"/>
      <c r="Q13" s="64"/>
      <c r="R13" s="64"/>
      <c r="S13" s="64"/>
      <c r="T13" s="64"/>
      <c r="U13" s="64"/>
      <c r="V13" s="64"/>
      <c r="W13" s="64"/>
      <c r="X13" s="64"/>
      <c r="Y13" s="64"/>
      <c r="Z13" s="70"/>
      <c r="AA13" s="70"/>
      <c r="AB13" s="70"/>
      <c r="AC13" s="70"/>
      <c r="AD13" s="70"/>
    </row>
    <row r="14" spans="1:30" ht="27" customHeight="1" thickBot="1">
      <c r="A14" s="74"/>
      <c r="B14" s="140" t="s">
        <v>51</v>
      </c>
      <c r="C14" s="141"/>
      <c r="D14" s="142"/>
      <c r="E14" s="143" t="s">
        <v>52</v>
      </c>
      <c r="F14" s="144"/>
      <c r="G14" s="144"/>
      <c r="H14" s="144"/>
      <c r="I14" s="144"/>
      <c r="J14" s="144"/>
      <c r="K14" s="145"/>
      <c r="L14" s="64"/>
      <c r="M14" s="64"/>
      <c r="N14" s="64"/>
      <c r="O14" s="64"/>
      <c r="P14" s="64"/>
      <c r="Q14" s="64"/>
      <c r="R14" s="64"/>
      <c r="S14" s="64"/>
      <c r="T14" s="64"/>
      <c r="U14" s="64"/>
      <c r="V14" s="64"/>
      <c r="W14" s="64"/>
      <c r="X14" s="64"/>
      <c r="Y14" s="64"/>
      <c r="Z14" s="70"/>
      <c r="AA14" s="70"/>
      <c r="AB14" s="70"/>
      <c r="AC14" s="70"/>
      <c r="AD14" s="70"/>
    </row>
    <row r="15" spans="1:30" ht="30" customHeight="1" thickTop="1">
      <c r="A15" s="74"/>
      <c r="B15" s="120"/>
      <c r="C15" s="121"/>
      <c r="D15" s="122"/>
      <c r="E15" s="126"/>
      <c r="F15" s="127"/>
      <c r="G15" s="127"/>
      <c r="H15" s="127"/>
      <c r="I15" s="127"/>
      <c r="J15" s="127"/>
      <c r="K15" s="128"/>
      <c r="L15" s="64"/>
      <c r="M15" s="64"/>
      <c r="N15" s="64"/>
      <c r="O15" s="64"/>
      <c r="P15" s="64"/>
      <c r="Q15" s="64"/>
      <c r="R15" s="64"/>
      <c r="S15" s="64"/>
      <c r="T15" s="64"/>
      <c r="U15" s="64"/>
      <c r="V15" s="64"/>
      <c r="W15" s="64"/>
      <c r="X15" s="64"/>
      <c r="Y15" s="64"/>
      <c r="Z15" s="70"/>
      <c r="AA15" s="70"/>
      <c r="AB15" s="70"/>
      <c r="AC15" s="70"/>
      <c r="AD15" s="70"/>
    </row>
    <row r="16" spans="1:30" ht="30" customHeight="1">
      <c r="A16" s="74"/>
      <c r="B16" s="120"/>
      <c r="C16" s="121"/>
      <c r="D16" s="122"/>
      <c r="E16" s="126"/>
      <c r="F16" s="127"/>
      <c r="G16" s="127"/>
      <c r="H16" s="127"/>
      <c r="I16" s="127"/>
      <c r="J16" s="127"/>
      <c r="K16" s="128"/>
      <c r="L16" s="64"/>
      <c r="M16" s="64"/>
      <c r="N16" s="64"/>
      <c r="O16" s="64"/>
      <c r="P16" s="64"/>
      <c r="Q16" s="64"/>
      <c r="R16" s="64"/>
      <c r="S16" s="64"/>
      <c r="T16" s="64"/>
      <c r="U16" s="64"/>
      <c r="V16" s="64"/>
      <c r="W16" s="64"/>
      <c r="X16" s="64"/>
      <c r="Y16" s="64"/>
      <c r="Z16" s="70"/>
      <c r="AA16" s="70"/>
      <c r="AB16" s="70"/>
      <c r="AC16" s="70"/>
      <c r="AD16" s="70"/>
    </row>
    <row r="17" spans="1:30" ht="30" customHeight="1">
      <c r="A17" s="74"/>
      <c r="B17" s="117"/>
      <c r="C17" s="118"/>
      <c r="D17" s="119"/>
      <c r="E17" s="123"/>
      <c r="F17" s="124"/>
      <c r="G17" s="124"/>
      <c r="H17" s="124"/>
      <c r="I17" s="124"/>
      <c r="J17" s="124"/>
      <c r="K17" s="125"/>
      <c r="L17" s="64"/>
      <c r="M17" s="64"/>
      <c r="N17" s="64"/>
      <c r="O17" s="64"/>
      <c r="P17" s="64"/>
      <c r="Q17" s="64"/>
      <c r="R17" s="64"/>
      <c r="S17" s="64"/>
      <c r="T17" s="64"/>
      <c r="U17" s="64"/>
      <c r="V17" s="64"/>
      <c r="W17" s="64"/>
      <c r="X17" s="64"/>
      <c r="Y17" s="64"/>
      <c r="Z17" s="70"/>
      <c r="AA17" s="70"/>
      <c r="AB17" s="70"/>
      <c r="AC17" s="70"/>
      <c r="AD17" s="70"/>
    </row>
    <row r="18" spans="1:30" ht="30" customHeight="1">
      <c r="A18" s="74"/>
      <c r="B18" s="120"/>
      <c r="C18" s="121"/>
      <c r="D18" s="122"/>
      <c r="E18" s="126"/>
      <c r="F18" s="127"/>
      <c r="G18" s="127"/>
      <c r="H18" s="127"/>
      <c r="I18" s="127"/>
      <c r="J18" s="127"/>
      <c r="K18" s="128"/>
      <c r="L18" s="64"/>
      <c r="M18" s="64"/>
      <c r="N18" s="64"/>
      <c r="O18" s="64"/>
      <c r="P18" s="64"/>
      <c r="Q18" s="64"/>
      <c r="R18" s="64"/>
      <c r="S18" s="64"/>
      <c r="T18" s="64"/>
      <c r="U18" s="64"/>
      <c r="V18" s="64"/>
      <c r="W18" s="64"/>
      <c r="X18" s="64"/>
      <c r="Y18" s="64"/>
      <c r="Z18" s="70"/>
      <c r="AA18" s="70"/>
      <c r="AB18" s="70"/>
      <c r="AC18" s="70"/>
      <c r="AD18" s="70"/>
    </row>
    <row r="19" spans="1:30" ht="30" customHeight="1">
      <c r="A19" s="74"/>
      <c r="B19" s="117"/>
      <c r="C19" s="118"/>
      <c r="D19" s="119"/>
      <c r="E19" s="123"/>
      <c r="F19" s="124"/>
      <c r="G19" s="124"/>
      <c r="H19" s="124"/>
      <c r="I19" s="124"/>
      <c r="J19" s="124"/>
      <c r="K19" s="125"/>
      <c r="L19" s="64"/>
      <c r="M19" s="64"/>
      <c r="N19" s="64"/>
      <c r="O19" s="64"/>
      <c r="P19" s="64"/>
      <c r="Q19" s="64"/>
      <c r="R19" s="64"/>
      <c r="S19" s="64"/>
      <c r="T19" s="64"/>
      <c r="U19" s="64"/>
      <c r="V19" s="64"/>
      <c r="W19" s="64"/>
      <c r="X19" s="64"/>
      <c r="Y19" s="64"/>
      <c r="Z19" s="70"/>
      <c r="AA19" s="70"/>
      <c r="AB19" s="70"/>
      <c r="AC19" s="70"/>
      <c r="AD19" s="70"/>
    </row>
    <row r="20" spans="1:30" ht="30" customHeight="1">
      <c r="A20" s="74"/>
      <c r="B20" s="120"/>
      <c r="C20" s="121"/>
      <c r="D20" s="122"/>
      <c r="E20" s="126"/>
      <c r="F20" s="127"/>
      <c r="G20" s="127"/>
      <c r="H20" s="127"/>
      <c r="I20" s="127"/>
      <c r="J20" s="127"/>
      <c r="K20" s="128"/>
      <c r="L20" s="64"/>
      <c r="M20" s="64"/>
      <c r="N20" s="64"/>
      <c r="O20" s="64"/>
      <c r="P20" s="64"/>
      <c r="Q20" s="64"/>
      <c r="R20" s="64"/>
      <c r="S20" s="64"/>
      <c r="T20" s="64"/>
      <c r="U20" s="64"/>
      <c r="V20" s="64"/>
      <c r="W20" s="64"/>
      <c r="X20" s="64"/>
      <c r="Y20" s="64"/>
      <c r="Z20" s="70"/>
      <c r="AA20" s="70"/>
      <c r="AB20" s="70"/>
      <c r="AC20" s="70"/>
      <c r="AD20" s="70"/>
    </row>
    <row r="21" spans="1:30" ht="30" customHeight="1">
      <c r="A21" s="74"/>
      <c r="B21" s="117"/>
      <c r="C21" s="118"/>
      <c r="D21" s="119"/>
      <c r="E21" s="123"/>
      <c r="F21" s="124"/>
      <c r="G21" s="124"/>
      <c r="H21" s="124"/>
      <c r="I21" s="124"/>
      <c r="J21" s="124"/>
      <c r="K21" s="125"/>
      <c r="L21" s="64"/>
      <c r="M21" s="64"/>
      <c r="N21" s="64"/>
      <c r="O21" s="64"/>
      <c r="P21" s="64"/>
      <c r="Q21" s="64"/>
      <c r="R21" s="64"/>
      <c r="S21" s="64"/>
      <c r="T21" s="64"/>
      <c r="U21" s="64"/>
      <c r="V21" s="64"/>
      <c r="W21" s="64"/>
      <c r="X21" s="64"/>
      <c r="Y21" s="64"/>
      <c r="Z21" s="70"/>
      <c r="AA21" s="70"/>
      <c r="AB21" s="70"/>
      <c r="AC21" s="70"/>
      <c r="AD21" s="70"/>
    </row>
    <row r="22" spans="1:30" ht="30" customHeight="1">
      <c r="A22" s="74"/>
      <c r="B22" s="120"/>
      <c r="C22" s="121"/>
      <c r="D22" s="122"/>
      <c r="E22" s="126"/>
      <c r="F22" s="127"/>
      <c r="G22" s="127"/>
      <c r="H22" s="127"/>
      <c r="I22" s="127"/>
      <c r="J22" s="127"/>
      <c r="K22" s="128"/>
      <c r="L22" s="64"/>
      <c r="M22" s="64"/>
      <c r="N22" s="64"/>
      <c r="O22" s="64"/>
      <c r="P22" s="64"/>
      <c r="Q22" s="64"/>
      <c r="R22" s="64"/>
      <c r="S22" s="64"/>
      <c r="T22" s="64"/>
      <c r="U22" s="64"/>
      <c r="V22" s="64"/>
      <c r="W22" s="64"/>
      <c r="X22" s="64"/>
      <c r="Y22" s="64"/>
      <c r="Z22" s="70"/>
      <c r="AA22" s="70"/>
      <c r="AB22" s="70"/>
      <c r="AC22" s="70"/>
      <c r="AD22" s="70"/>
    </row>
    <row r="23" spans="1:30" ht="30" customHeight="1">
      <c r="A23" s="74"/>
      <c r="B23" s="117"/>
      <c r="C23" s="118"/>
      <c r="D23" s="119"/>
      <c r="E23" s="123"/>
      <c r="F23" s="124"/>
      <c r="G23" s="124"/>
      <c r="H23" s="124"/>
      <c r="I23" s="124"/>
      <c r="J23" s="124"/>
      <c r="K23" s="125"/>
      <c r="L23" s="64"/>
      <c r="M23" s="64"/>
      <c r="N23" s="64"/>
      <c r="O23" s="64"/>
      <c r="P23" s="64"/>
      <c r="Q23" s="64"/>
      <c r="R23" s="64"/>
      <c r="S23" s="64"/>
      <c r="T23" s="64"/>
      <c r="U23" s="64"/>
      <c r="V23" s="64"/>
      <c r="W23" s="64"/>
      <c r="X23" s="64"/>
      <c r="Y23" s="64"/>
      <c r="Z23" s="70"/>
      <c r="AA23" s="70"/>
      <c r="AB23" s="70"/>
      <c r="AC23" s="70"/>
      <c r="AD23" s="70"/>
    </row>
    <row r="24" spans="1:30" ht="30" customHeight="1">
      <c r="A24" s="74"/>
      <c r="B24" s="120"/>
      <c r="C24" s="121"/>
      <c r="D24" s="122"/>
      <c r="E24" s="126"/>
      <c r="F24" s="127"/>
      <c r="G24" s="127"/>
      <c r="H24" s="127"/>
      <c r="I24" s="127"/>
      <c r="J24" s="127"/>
      <c r="K24" s="128"/>
      <c r="L24" s="64"/>
      <c r="M24" s="64"/>
      <c r="N24" s="64"/>
      <c r="O24" s="64"/>
      <c r="P24" s="64"/>
      <c r="Q24" s="64"/>
      <c r="R24" s="64"/>
      <c r="S24" s="64"/>
      <c r="T24" s="64"/>
      <c r="U24" s="64"/>
      <c r="V24" s="64"/>
      <c r="W24" s="64"/>
      <c r="X24" s="64"/>
      <c r="Y24" s="64"/>
      <c r="Z24" s="70"/>
      <c r="AA24" s="70"/>
      <c r="AB24" s="70"/>
      <c r="AC24" s="70"/>
      <c r="AD24" s="70"/>
    </row>
    <row r="25" spans="1:30" ht="30" customHeight="1">
      <c r="A25" s="74"/>
      <c r="B25" s="117"/>
      <c r="C25" s="118"/>
      <c r="D25" s="119"/>
      <c r="E25" s="123"/>
      <c r="F25" s="124"/>
      <c r="G25" s="124"/>
      <c r="H25" s="124"/>
      <c r="I25" s="124"/>
      <c r="J25" s="124"/>
      <c r="K25" s="125"/>
      <c r="L25" s="64"/>
      <c r="M25" s="64"/>
      <c r="N25" s="64"/>
      <c r="O25" s="64"/>
      <c r="P25" s="64"/>
      <c r="Q25" s="64"/>
      <c r="R25" s="64"/>
      <c r="S25" s="64"/>
      <c r="T25" s="64"/>
      <c r="U25" s="64"/>
      <c r="V25" s="64"/>
      <c r="W25" s="64"/>
      <c r="X25" s="64"/>
      <c r="Y25" s="64"/>
      <c r="Z25" s="70"/>
      <c r="AA25" s="70"/>
      <c r="AB25" s="70"/>
      <c r="AC25" s="70"/>
      <c r="AD25" s="70"/>
    </row>
    <row r="26" spans="1:30" ht="30" customHeight="1">
      <c r="A26" s="74"/>
      <c r="B26" s="120"/>
      <c r="C26" s="121"/>
      <c r="D26" s="122"/>
      <c r="E26" s="126"/>
      <c r="F26" s="127"/>
      <c r="G26" s="127"/>
      <c r="H26" s="127"/>
      <c r="I26" s="127"/>
      <c r="J26" s="127"/>
      <c r="K26" s="128"/>
      <c r="L26" s="64"/>
      <c r="M26" s="64"/>
      <c r="N26" s="64"/>
      <c r="O26" s="64"/>
      <c r="P26" s="64"/>
      <c r="Q26" s="64"/>
      <c r="R26" s="64"/>
      <c r="S26" s="64"/>
      <c r="T26" s="64"/>
      <c r="U26" s="64"/>
      <c r="V26" s="64"/>
      <c r="W26" s="64"/>
      <c r="X26" s="64"/>
      <c r="Y26" s="64"/>
      <c r="Z26" s="70"/>
      <c r="AA26" s="70"/>
      <c r="AB26" s="70"/>
      <c r="AC26" s="70"/>
      <c r="AD26" s="70"/>
    </row>
    <row r="27" spans="1:30" ht="30" customHeight="1">
      <c r="A27" s="74"/>
      <c r="B27" s="117"/>
      <c r="C27" s="118"/>
      <c r="D27" s="119"/>
      <c r="E27" s="123"/>
      <c r="F27" s="124"/>
      <c r="G27" s="124"/>
      <c r="H27" s="124"/>
      <c r="I27" s="124"/>
      <c r="J27" s="124"/>
      <c r="K27" s="125"/>
      <c r="L27" s="64"/>
      <c r="M27" s="64"/>
      <c r="N27" s="64"/>
      <c r="O27" s="64"/>
      <c r="P27" s="64"/>
      <c r="Q27" s="64"/>
      <c r="R27" s="64"/>
      <c r="S27" s="64"/>
      <c r="T27" s="64"/>
      <c r="U27" s="64"/>
      <c r="V27" s="64"/>
      <c r="W27" s="64"/>
      <c r="X27" s="64"/>
      <c r="Y27" s="64"/>
      <c r="Z27" s="70"/>
      <c r="AA27" s="70"/>
      <c r="AB27" s="70"/>
      <c r="AC27" s="70"/>
      <c r="AD27" s="70"/>
    </row>
    <row r="28" spans="1:30" ht="30" customHeight="1" thickBot="1">
      <c r="A28" s="74"/>
      <c r="B28" s="147"/>
      <c r="C28" s="148"/>
      <c r="D28" s="149"/>
      <c r="E28" s="150"/>
      <c r="F28" s="151"/>
      <c r="G28" s="151"/>
      <c r="H28" s="151"/>
      <c r="I28" s="151"/>
      <c r="J28" s="151"/>
      <c r="K28" s="152"/>
      <c r="L28" s="64"/>
      <c r="M28" s="64"/>
      <c r="N28" s="64"/>
      <c r="O28" s="64"/>
      <c r="P28" s="64"/>
      <c r="Q28" s="64"/>
      <c r="R28" s="64"/>
      <c r="S28" s="64"/>
      <c r="T28" s="64"/>
      <c r="U28" s="64"/>
      <c r="V28" s="64"/>
      <c r="W28" s="64"/>
      <c r="X28" s="64"/>
      <c r="Y28" s="64"/>
      <c r="Z28" s="70"/>
      <c r="AA28" s="70"/>
      <c r="AB28" s="70"/>
      <c r="AC28" s="70"/>
      <c r="AD28" s="70"/>
    </row>
    <row r="29" spans="1:30" ht="8.15" customHeight="1">
      <c r="B29" s="64"/>
      <c r="C29" s="70"/>
      <c r="D29" s="70"/>
      <c r="E29" s="70"/>
      <c r="F29" s="70"/>
      <c r="G29" s="70"/>
      <c r="H29" s="70"/>
      <c r="I29" s="70"/>
      <c r="J29" s="70"/>
      <c r="K29" s="70"/>
    </row>
    <row r="30" spans="1:30" ht="13.5" customHeight="1">
      <c r="B30" s="38" t="s">
        <v>36</v>
      </c>
      <c r="C30" s="26" t="s">
        <v>89</v>
      </c>
      <c r="D30" s="26"/>
      <c r="E30" s="77"/>
      <c r="F30" s="77"/>
      <c r="G30" s="77"/>
      <c r="H30" s="77"/>
      <c r="I30" s="77"/>
      <c r="J30" s="77"/>
      <c r="K30" s="77"/>
    </row>
    <row r="31" spans="1:30" ht="13.5" customHeight="1">
      <c r="C31" s="26" t="s">
        <v>2</v>
      </c>
      <c r="D31" s="26"/>
      <c r="E31" s="77"/>
      <c r="F31" s="77"/>
      <c r="G31" s="77"/>
      <c r="H31" s="77"/>
      <c r="I31" s="77"/>
      <c r="J31" s="77"/>
      <c r="K31" s="77"/>
    </row>
    <row r="32" spans="1:30" ht="13.5" customHeight="1">
      <c r="C32" s="26" t="s">
        <v>11</v>
      </c>
      <c r="D32" s="26"/>
      <c r="E32" s="77"/>
      <c r="F32" s="77"/>
      <c r="G32" s="77"/>
      <c r="H32" s="77"/>
      <c r="I32" s="77"/>
      <c r="J32" s="77"/>
      <c r="K32" s="77"/>
    </row>
    <row r="33" spans="3:13" ht="13.5" customHeight="1">
      <c r="C33" s="9" t="s">
        <v>90</v>
      </c>
      <c r="D33" s="2"/>
      <c r="E33" s="2"/>
      <c r="F33" s="2"/>
      <c r="G33" s="2"/>
      <c r="H33" s="2"/>
      <c r="I33" s="2"/>
      <c r="J33" s="2"/>
      <c r="K33" s="2"/>
    </row>
    <row r="34" spans="3:13" ht="13.5" customHeight="1">
      <c r="C34" s="26" t="s">
        <v>13</v>
      </c>
      <c r="D34" s="26"/>
      <c r="E34" s="77"/>
      <c r="F34" s="77"/>
      <c r="G34" s="77"/>
      <c r="H34" s="77"/>
      <c r="I34" s="77"/>
      <c r="J34" s="77"/>
      <c r="K34" s="77"/>
    </row>
    <row r="35" spans="3:13" ht="13.5" customHeight="1">
      <c r="C35" s="26" t="s">
        <v>53</v>
      </c>
      <c r="D35" s="26"/>
      <c r="E35" s="77"/>
      <c r="F35" s="77"/>
      <c r="G35" s="77"/>
      <c r="H35" s="77"/>
      <c r="I35" s="77"/>
      <c r="J35" s="77"/>
      <c r="K35" s="77"/>
    </row>
    <row r="36" spans="3:13">
      <c r="M36" s="81"/>
    </row>
    <row r="37" spans="3:13">
      <c r="M37" s="81" t="s">
        <v>56</v>
      </c>
    </row>
  </sheetData>
  <mergeCells count="26">
    <mergeCell ref="B25:D26"/>
    <mergeCell ref="E25:K26"/>
    <mergeCell ref="B27:D28"/>
    <mergeCell ref="E27:K28"/>
    <mergeCell ref="B19:D20"/>
    <mergeCell ref="E19:K20"/>
    <mergeCell ref="B21:D22"/>
    <mergeCell ref="E21:K22"/>
    <mergeCell ref="B23:D24"/>
    <mergeCell ref="E23:K24"/>
    <mergeCell ref="C10:K10"/>
    <mergeCell ref="D12:F12"/>
    <mergeCell ref="C2:I2"/>
    <mergeCell ref="B17:D18"/>
    <mergeCell ref="E17:K18"/>
    <mergeCell ref="B7:B8"/>
    <mergeCell ref="C7:K7"/>
    <mergeCell ref="E8:G8"/>
    <mergeCell ref="I8:K8"/>
    <mergeCell ref="B12:B13"/>
    <mergeCell ref="C13:K13"/>
    <mergeCell ref="B14:D14"/>
    <mergeCell ref="E14:K14"/>
    <mergeCell ref="B15:D16"/>
    <mergeCell ref="E15:K16"/>
    <mergeCell ref="C9:K9"/>
  </mergeCells>
  <phoneticPr fontId="2"/>
  <dataValidations count="1">
    <dataValidation type="list" showInputMessage="1" showErrorMessage="1" sqref="C12 G12" xr:uid="{CCE596D0-A5D2-4CAB-AE75-B1C7BF1ADE2D}">
      <formula1>$M$36:$M$37</formula1>
    </dataValidation>
  </dataValidations>
  <pageMargins left="0.78740157480314965" right="0.39370078740157483" top="0.78740157480314965" bottom="0.3937007874015748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13C475-FF80-43E1-9ACC-44C58E58C6A1}">
  <sheetPr>
    <tabColor rgb="FF92D050"/>
    <pageSetUpPr fitToPage="1"/>
  </sheetPr>
  <dimension ref="A1:J50"/>
  <sheetViews>
    <sheetView view="pageBreakPreview" zoomScaleNormal="100" zoomScaleSheetLayoutView="100" workbookViewId="0">
      <selection activeCell="C16" sqref="C16"/>
    </sheetView>
  </sheetViews>
  <sheetFormatPr defaultRowHeight="13"/>
  <cols>
    <col min="1" max="1" width="15" style="2" customWidth="1"/>
    <col min="2" max="2" width="12.6328125" style="2" customWidth="1"/>
    <col min="3" max="3" width="14.36328125" style="2" customWidth="1"/>
    <col min="4" max="4" width="51.36328125" style="2" customWidth="1"/>
    <col min="5" max="5" width="9" style="2" customWidth="1"/>
    <col min="6" max="6" width="73.26953125" style="1" customWidth="1"/>
    <col min="7" max="7" width="7.36328125" style="1" customWidth="1"/>
    <col min="8" max="8" width="47.90625" style="1" customWidth="1"/>
    <col min="9" max="9" width="9" style="1" customWidth="1"/>
    <col min="10" max="256" width="9" style="2"/>
    <col min="257" max="257" width="15" style="2" customWidth="1"/>
    <col min="258" max="258" width="7.6328125" style="2" customWidth="1"/>
    <col min="259" max="259" width="13.7265625" style="2" customWidth="1"/>
    <col min="260" max="260" width="50" style="2" customWidth="1"/>
    <col min="261" max="512" width="9" style="2"/>
    <col min="513" max="513" width="15" style="2" customWidth="1"/>
    <col min="514" max="514" width="7.6328125" style="2" customWidth="1"/>
    <col min="515" max="515" width="13.7265625" style="2" customWidth="1"/>
    <col min="516" max="516" width="50" style="2" customWidth="1"/>
    <col min="517" max="768" width="9" style="2"/>
    <col min="769" max="769" width="15" style="2" customWidth="1"/>
    <col min="770" max="770" width="7.6328125" style="2" customWidth="1"/>
    <col min="771" max="771" width="13.7265625" style="2" customWidth="1"/>
    <col min="772" max="772" width="50" style="2" customWidth="1"/>
    <col min="773" max="1024" width="9" style="2"/>
    <col min="1025" max="1025" width="15" style="2" customWidth="1"/>
    <col min="1026" max="1026" width="7.6328125" style="2" customWidth="1"/>
    <col min="1027" max="1027" width="13.7265625" style="2" customWidth="1"/>
    <col min="1028" max="1028" width="50" style="2" customWidth="1"/>
    <col min="1029" max="1280" width="9" style="2"/>
    <col min="1281" max="1281" width="15" style="2" customWidth="1"/>
    <col min="1282" max="1282" width="7.6328125" style="2" customWidth="1"/>
    <col min="1283" max="1283" width="13.7265625" style="2" customWidth="1"/>
    <col min="1284" max="1284" width="50" style="2" customWidth="1"/>
    <col min="1285" max="1536" width="9" style="2"/>
    <col min="1537" max="1537" width="15" style="2" customWidth="1"/>
    <col min="1538" max="1538" width="7.6328125" style="2" customWidth="1"/>
    <col min="1539" max="1539" width="13.7265625" style="2" customWidth="1"/>
    <col min="1540" max="1540" width="50" style="2" customWidth="1"/>
    <col min="1541" max="1792" width="9" style="2"/>
    <col min="1793" max="1793" width="15" style="2" customWidth="1"/>
    <col min="1794" max="1794" width="7.6328125" style="2" customWidth="1"/>
    <col min="1795" max="1795" width="13.7265625" style="2" customWidth="1"/>
    <col min="1796" max="1796" width="50" style="2" customWidth="1"/>
    <col min="1797" max="2048" width="9" style="2"/>
    <col min="2049" max="2049" width="15" style="2" customWidth="1"/>
    <col min="2050" max="2050" width="7.6328125" style="2" customWidth="1"/>
    <col min="2051" max="2051" width="13.7265625" style="2" customWidth="1"/>
    <col min="2052" max="2052" width="50" style="2" customWidth="1"/>
    <col min="2053" max="2304" width="9" style="2"/>
    <col min="2305" max="2305" width="15" style="2" customWidth="1"/>
    <col min="2306" max="2306" width="7.6328125" style="2" customWidth="1"/>
    <col min="2307" max="2307" width="13.7265625" style="2" customWidth="1"/>
    <col min="2308" max="2308" width="50" style="2" customWidth="1"/>
    <col min="2309" max="2560" width="9" style="2"/>
    <col min="2561" max="2561" width="15" style="2" customWidth="1"/>
    <col min="2562" max="2562" width="7.6328125" style="2" customWidth="1"/>
    <col min="2563" max="2563" width="13.7265625" style="2" customWidth="1"/>
    <col min="2564" max="2564" width="50" style="2" customWidth="1"/>
    <col min="2565" max="2816" width="9" style="2"/>
    <col min="2817" max="2817" width="15" style="2" customWidth="1"/>
    <col min="2818" max="2818" width="7.6328125" style="2" customWidth="1"/>
    <col min="2819" max="2819" width="13.7265625" style="2" customWidth="1"/>
    <col min="2820" max="2820" width="50" style="2" customWidth="1"/>
    <col min="2821" max="3072" width="9" style="2"/>
    <col min="3073" max="3073" width="15" style="2" customWidth="1"/>
    <col min="3074" max="3074" width="7.6328125" style="2" customWidth="1"/>
    <col min="3075" max="3075" width="13.7265625" style="2" customWidth="1"/>
    <col min="3076" max="3076" width="50" style="2" customWidth="1"/>
    <col min="3077" max="3328" width="9" style="2"/>
    <col min="3329" max="3329" width="15" style="2" customWidth="1"/>
    <col min="3330" max="3330" width="7.6328125" style="2" customWidth="1"/>
    <col min="3331" max="3331" width="13.7265625" style="2" customWidth="1"/>
    <col min="3332" max="3332" width="50" style="2" customWidth="1"/>
    <col min="3333" max="3584" width="9" style="2"/>
    <col min="3585" max="3585" width="15" style="2" customWidth="1"/>
    <col min="3586" max="3586" width="7.6328125" style="2" customWidth="1"/>
    <col min="3587" max="3587" width="13.7265625" style="2" customWidth="1"/>
    <col min="3588" max="3588" width="50" style="2" customWidth="1"/>
    <col min="3589" max="3840" width="9" style="2"/>
    <col min="3841" max="3841" width="15" style="2" customWidth="1"/>
    <col min="3842" max="3842" width="7.6328125" style="2" customWidth="1"/>
    <col min="3843" max="3843" width="13.7265625" style="2" customWidth="1"/>
    <col min="3844" max="3844" width="50" style="2" customWidth="1"/>
    <col min="3845" max="4096" width="9" style="2"/>
    <col min="4097" max="4097" width="15" style="2" customWidth="1"/>
    <col min="4098" max="4098" width="7.6328125" style="2" customWidth="1"/>
    <col min="4099" max="4099" width="13.7265625" style="2" customWidth="1"/>
    <col min="4100" max="4100" width="50" style="2" customWidth="1"/>
    <col min="4101" max="4352" width="9" style="2"/>
    <col min="4353" max="4353" width="15" style="2" customWidth="1"/>
    <col min="4354" max="4354" width="7.6328125" style="2" customWidth="1"/>
    <col min="4355" max="4355" width="13.7265625" style="2" customWidth="1"/>
    <col min="4356" max="4356" width="50" style="2" customWidth="1"/>
    <col min="4357" max="4608" width="9" style="2"/>
    <col min="4609" max="4609" width="15" style="2" customWidth="1"/>
    <col min="4610" max="4610" width="7.6328125" style="2" customWidth="1"/>
    <col min="4611" max="4611" width="13.7265625" style="2" customWidth="1"/>
    <col min="4612" max="4612" width="50" style="2" customWidth="1"/>
    <col min="4613" max="4864" width="9" style="2"/>
    <col min="4865" max="4865" width="15" style="2" customWidth="1"/>
    <col min="4866" max="4866" width="7.6328125" style="2" customWidth="1"/>
    <col min="4867" max="4867" width="13.7265625" style="2" customWidth="1"/>
    <col min="4868" max="4868" width="50" style="2" customWidth="1"/>
    <col min="4869" max="5120" width="9" style="2"/>
    <col min="5121" max="5121" width="15" style="2" customWidth="1"/>
    <col min="5122" max="5122" width="7.6328125" style="2" customWidth="1"/>
    <col min="5123" max="5123" width="13.7265625" style="2" customWidth="1"/>
    <col min="5124" max="5124" width="50" style="2" customWidth="1"/>
    <col min="5125" max="5376" width="9" style="2"/>
    <col min="5377" max="5377" width="15" style="2" customWidth="1"/>
    <col min="5378" max="5378" width="7.6328125" style="2" customWidth="1"/>
    <col min="5379" max="5379" width="13.7265625" style="2" customWidth="1"/>
    <col min="5380" max="5380" width="50" style="2" customWidth="1"/>
    <col min="5381" max="5632" width="9" style="2"/>
    <col min="5633" max="5633" width="15" style="2" customWidth="1"/>
    <col min="5634" max="5634" width="7.6328125" style="2" customWidth="1"/>
    <col min="5635" max="5635" width="13.7265625" style="2" customWidth="1"/>
    <col min="5636" max="5636" width="50" style="2" customWidth="1"/>
    <col min="5637" max="5888" width="9" style="2"/>
    <col min="5889" max="5889" width="15" style="2" customWidth="1"/>
    <col min="5890" max="5890" width="7.6328125" style="2" customWidth="1"/>
    <col min="5891" max="5891" width="13.7265625" style="2" customWidth="1"/>
    <col min="5892" max="5892" width="50" style="2" customWidth="1"/>
    <col min="5893" max="6144" width="9" style="2"/>
    <col min="6145" max="6145" width="15" style="2" customWidth="1"/>
    <col min="6146" max="6146" width="7.6328125" style="2" customWidth="1"/>
    <col min="6147" max="6147" width="13.7265625" style="2" customWidth="1"/>
    <col min="6148" max="6148" width="50" style="2" customWidth="1"/>
    <col min="6149" max="6400" width="9" style="2"/>
    <col min="6401" max="6401" width="15" style="2" customWidth="1"/>
    <col min="6402" max="6402" width="7.6328125" style="2" customWidth="1"/>
    <col min="6403" max="6403" width="13.7265625" style="2" customWidth="1"/>
    <col min="6404" max="6404" width="50" style="2" customWidth="1"/>
    <col min="6405" max="6656" width="9" style="2"/>
    <col min="6657" max="6657" width="15" style="2" customWidth="1"/>
    <col min="6658" max="6658" width="7.6328125" style="2" customWidth="1"/>
    <col min="6659" max="6659" width="13.7265625" style="2" customWidth="1"/>
    <col min="6660" max="6660" width="50" style="2" customWidth="1"/>
    <col min="6661" max="6912" width="9" style="2"/>
    <col min="6913" max="6913" width="15" style="2" customWidth="1"/>
    <col min="6914" max="6914" width="7.6328125" style="2" customWidth="1"/>
    <col min="6915" max="6915" width="13.7265625" style="2" customWidth="1"/>
    <col min="6916" max="6916" width="50" style="2" customWidth="1"/>
    <col min="6917" max="7168" width="9" style="2"/>
    <col min="7169" max="7169" width="15" style="2" customWidth="1"/>
    <col min="7170" max="7170" width="7.6328125" style="2" customWidth="1"/>
    <col min="7171" max="7171" width="13.7265625" style="2" customWidth="1"/>
    <col min="7172" max="7172" width="50" style="2" customWidth="1"/>
    <col min="7173" max="7424" width="9" style="2"/>
    <col min="7425" max="7425" width="15" style="2" customWidth="1"/>
    <col min="7426" max="7426" width="7.6328125" style="2" customWidth="1"/>
    <col min="7427" max="7427" width="13.7265625" style="2" customWidth="1"/>
    <col min="7428" max="7428" width="50" style="2" customWidth="1"/>
    <col min="7429" max="7680" width="9" style="2"/>
    <col min="7681" max="7681" width="15" style="2" customWidth="1"/>
    <col min="7682" max="7682" width="7.6328125" style="2" customWidth="1"/>
    <col min="7683" max="7683" width="13.7265625" style="2" customWidth="1"/>
    <col min="7684" max="7684" width="50" style="2" customWidth="1"/>
    <col min="7685" max="7936" width="9" style="2"/>
    <col min="7937" max="7937" width="15" style="2" customWidth="1"/>
    <col min="7938" max="7938" width="7.6328125" style="2" customWidth="1"/>
    <col min="7939" max="7939" width="13.7265625" style="2" customWidth="1"/>
    <col min="7940" max="7940" width="50" style="2" customWidth="1"/>
    <col min="7941" max="8192" width="9" style="2"/>
    <col min="8193" max="8193" width="15" style="2" customWidth="1"/>
    <col min="8194" max="8194" width="7.6328125" style="2" customWidth="1"/>
    <col min="8195" max="8195" width="13.7265625" style="2" customWidth="1"/>
    <col min="8196" max="8196" width="50" style="2" customWidth="1"/>
    <col min="8197" max="8448" width="9" style="2"/>
    <col min="8449" max="8449" width="15" style="2" customWidth="1"/>
    <col min="8450" max="8450" width="7.6328125" style="2" customWidth="1"/>
    <col min="8451" max="8451" width="13.7265625" style="2" customWidth="1"/>
    <col min="8452" max="8452" width="50" style="2" customWidth="1"/>
    <col min="8453" max="8704" width="9" style="2"/>
    <col min="8705" max="8705" width="15" style="2" customWidth="1"/>
    <col min="8706" max="8706" width="7.6328125" style="2" customWidth="1"/>
    <col min="8707" max="8707" width="13.7265625" style="2" customWidth="1"/>
    <col min="8708" max="8708" width="50" style="2" customWidth="1"/>
    <col min="8709" max="8960" width="9" style="2"/>
    <col min="8961" max="8961" width="15" style="2" customWidth="1"/>
    <col min="8962" max="8962" width="7.6328125" style="2" customWidth="1"/>
    <col min="8963" max="8963" width="13.7265625" style="2" customWidth="1"/>
    <col min="8964" max="8964" width="50" style="2" customWidth="1"/>
    <col min="8965" max="9216" width="9" style="2"/>
    <col min="9217" max="9217" width="15" style="2" customWidth="1"/>
    <col min="9218" max="9218" width="7.6328125" style="2" customWidth="1"/>
    <col min="9219" max="9219" width="13.7265625" style="2" customWidth="1"/>
    <col min="9220" max="9220" width="50" style="2" customWidth="1"/>
    <col min="9221" max="9472" width="9" style="2"/>
    <col min="9473" max="9473" width="15" style="2" customWidth="1"/>
    <col min="9474" max="9474" width="7.6328125" style="2" customWidth="1"/>
    <col min="9475" max="9475" width="13.7265625" style="2" customWidth="1"/>
    <col min="9476" max="9476" width="50" style="2" customWidth="1"/>
    <col min="9477" max="9728" width="9" style="2"/>
    <col min="9729" max="9729" width="15" style="2" customWidth="1"/>
    <col min="9730" max="9730" width="7.6328125" style="2" customWidth="1"/>
    <col min="9731" max="9731" width="13.7265625" style="2" customWidth="1"/>
    <col min="9732" max="9732" width="50" style="2" customWidth="1"/>
    <col min="9733" max="9984" width="9" style="2"/>
    <col min="9985" max="9985" width="15" style="2" customWidth="1"/>
    <col min="9986" max="9986" width="7.6328125" style="2" customWidth="1"/>
    <col min="9987" max="9987" width="13.7265625" style="2" customWidth="1"/>
    <col min="9988" max="9988" width="50" style="2" customWidth="1"/>
    <col min="9989" max="10240" width="9" style="2"/>
    <col min="10241" max="10241" width="15" style="2" customWidth="1"/>
    <col min="10242" max="10242" width="7.6328125" style="2" customWidth="1"/>
    <col min="10243" max="10243" width="13.7265625" style="2" customWidth="1"/>
    <col min="10244" max="10244" width="50" style="2" customWidth="1"/>
    <col min="10245" max="10496" width="9" style="2"/>
    <col min="10497" max="10497" width="15" style="2" customWidth="1"/>
    <col min="10498" max="10498" width="7.6328125" style="2" customWidth="1"/>
    <col min="10499" max="10499" width="13.7265625" style="2" customWidth="1"/>
    <col min="10500" max="10500" width="50" style="2" customWidth="1"/>
    <col min="10501" max="10752" width="9" style="2"/>
    <col min="10753" max="10753" width="15" style="2" customWidth="1"/>
    <col min="10754" max="10754" width="7.6328125" style="2" customWidth="1"/>
    <col min="10755" max="10755" width="13.7265625" style="2" customWidth="1"/>
    <col min="10756" max="10756" width="50" style="2" customWidth="1"/>
    <col min="10757" max="11008" width="9" style="2"/>
    <col min="11009" max="11009" width="15" style="2" customWidth="1"/>
    <col min="11010" max="11010" width="7.6328125" style="2" customWidth="1"/>
    <col min="11011" max="11011" width="13.7265625" style="2" customWidth="1"/>
    <col min="11012" max="11012" width="50" style="2" customWidth="1"/>
    <col min="11013" max="11264" width="9" style="2"/>
    <col min="11265" max="11265" width="15" style="2" customWidth="1"/>
    <col min="11266" max="11266" width="7.6328125" style="2" customWidth="1"/>
    <col min="11267" max="11267" width="13.7265625" style="2" customWidth="1"/>
    <col min="11268" max="11268" width="50" style="2" customWidth="1"/>
    <col min="11269" max="11520" width="9" style="2"/>
    <col min="11521" max="11521" width="15" style="2" customWidth="1"/>
    <col min="11522" max="11522" width="7.6328125" style="2" customWidth="1"/>
    <col min="11523" max="11523" width="13.7265625" style="2" customWidth="1"/>
    <col min="11524" max="11524" width="50" style="2" customWidth="1"/>
    <col min="11525" max="11776" width="9" style="2"/>
    <col min="11777" max="11777" width="15" style="2" customWidth="1"/>
    <col min="11778" max="11778" width="7.6328125" style="2" customWidth="1"/>
    <col min="11779" max="11779" width="13.7265625" style="2" customWidth="1"/>
    <col min="11780" max="11780" width="50" style="2" customWidth="1"/>
    <col min="11781" max="12032" width="9" style="2"/>
    <col min="12033" max="12033" width="15" style="2" customWidth="1"/>
    <col min="12034" max="12034" width="7.6328125" style="2" customWidth="1"/>
    <col min="12035" max="12035" width="13.7265625" style="2" customWidth="1"/>
    <col min="12036" max="12036" width="50" style="2" customWidth="1"/>
    <col min="12037" max="12288" width="9" style="2"/>
    <col min="12289" max="12289" width="15" style="2" customWidth="1"/>
    <col min="12290" max="12290" width="7.6328125" style="2" customWidth="1"/>
    <col min="12291" max="12291" width="13.7265625" style="2" customWidth="1"/>
    <col min="12292" max="12292" width="50" style="2" customWidth="1"/>
    <col min="12293" max="12544" width="9" style="2"/>
    <col min="12545" max="12545" width="15" style="2" customWidth="1"/>
    <col min="12546" max="12546" width="7.6328125" style="2" customWidth="1"/>
    <col min="12547" max="12547" width="13.7265625" style="2" customWidth="1"/>
    <col min="12548" max="12548" width="50" style="2" customWidth="1"/>
    <col min="12549" max="12800" width="9" style="2"/>
    <col min="12801" max="12801" width="15" style="2" customWidth="1"/>
    <col min="12802" max="12802" width="7.6328125" style="2" customWidth="1"/>
    <col min="12803" max="12803" width="13.7265625" style="2" customWidth="1"/>
    <col min="12804" max="12804" width="50" style="2" customWidth="1"/>
    <col min="12805" max="13056" width="9" style="2"/>
    <col min="13057" max="13057" width="15" style="2" customWidth="1"/>
    <col min="13058" max="13058" width="7.6328125" style="2" customWidth="1"/>
    <col min="13059" max="13059" width="13.7265625" style="2" customWidth="1"/>
    <col min="13060" max="13060" width="50" style="2" customWidth="1"/>
    <col min="13061" max="13312" width="9" style="2"/>
    <col min="13313" max="13313" width="15" style="2" customWidth="1"/>
    <col min="13314" max="13314" width="7.6328125" style="2" customWidth="1"/>
    <col min="13315" max="13315" width="13.7265625" style="2" customWidth="1"/>
    <col min="13316" max="13316" width="50" style="2" customWidth="1"/>
    <col min="13317" max="13568" width="9" style="2"/>
    <col min="13569" max="13569" width="15" style="2" customWidth="1"/>
    <col min="13570" max="13570" width="7.6328125" style="2" customWidth="1"/>
    <col min="13571" max="13571" width="13.7265625" style="2" customWidth="1"/>
    <col min="13572" max="13572" width="50" style="2" customWidth="1"/>
    <col min="13573" max="13824" width="9" style="2"/>
    <col min="13825" max="13825" width="15" style="2" customWidth="1"/>
    <col min="13826" max="13826" width="7.6328125" style="2" customWidth="1"/>
    <col min="13827" max="13827" width="13.7265625" style="2" customWidth="1"/>
    <col min="13828" max="13828" width="50" style="2" customWidth="1"/>
    <col min="13829" max="14080" width="9" style="2"/>
    <col min="14081" max="14081" width="15" style="2" customWidth="1"/>
    <col min="14082" max="14082" width="7.6328125" style="2" customWidth="1"/>
    <col min="14083" max="14083" width="13.7265625" style="2" customWidth="1"/>
    <col min="14084" max="14084" width="50" style="2" customWidth="1"/>
    <col min="14085" max="14336" width="9" style="2"/>
    <col min="14337" max="14337" width="15" style="2" customWidth="1"/>
    <col min="14338" max="14338" width="7.6328125" style="2" customWidth="1"/>
    <col min="14339" max="14339" width="13.7265625" style="2" customWidth="1"/>
    <col min="14340" max="14340" width="50" style="2" customWidth="1"/>
    <col min="14341" max="14592" width="9" style="2"/>
    <col min="14593" max="14593" width="15" style="2" customWidth="1"/>
    <col min="14594" max="14594" width="7.6328125" style="2" customWidth="1"/>
    <col min="14595" max="14595" width="13.7265625" style="2" customWidth="1"/>
    <col min="14596" max="14596" width="50" style="2" customWidth="1"/>
    <col min="14597" max="14848" width="9" style="2"/>
    <col min="14849" max="14849" width="15" style="2" customWidth="1"/>
    <col min="14850" max="14850" width="7.6328125" style="2" customWidth="1"/>
    <col min="14851" max="14851" width="13.7265625" style="2" customWidth="1"/>
    <col min="14852" max="14852" width="50" style="2" customWidth="1"/>
    <col min="14853" max="15104" width="9" style="2"/>
    <col min="15105" max="15105" width="15" style="2" customWidth="1"/>
    <col min="15106" max="15106" width="7.6328125" style="2" customWidth="1"/>
    <col min="15107" max="15107" width="13.7265625" style="2" customWidth="1"/>
    <col min="15108" max="15108" width="50" style="2" customWidth="1"/>
    <col min="15109" max="15360" width="9" style="2"/>
    <col min="15361" max="15361" width="15" style="2" customWidth="1"/>
    <col min="15362" max="15362" width="7.6328125" style="2" customWidth="1"/>
    <col min="15363" max="15363" width="13.7265625" style="2" customWidth="1"/>
    <col min="15364" max="15364" width="50" style="2" customWidth="1"/>
    <col min="15365" max="15616" width="9" style="2"/>
    <col min="15617" max="15617" width="15" style="2" customWidth="1"/>
    <col min="15618" max="15618" width="7.6328125" style="2" customWidth="1"/>
    <col min="15619" max="15619" width="13.7265625" style="2" customWidth="1"/>
    <col min="15620" max="15620" width="50" style="2" customWidth="1"/>
    <col min="15621" max="15872" width="9" style="2"/>
    <col min="15873" max="15873" width="15" style="2" customWidth="1"/>
    <col min="15874" max="15874" width="7.6328125" style="2" customWidth="1"/>
    <col min="15875" max="15875" width="13.7265625" style="2" customWidth="1"/>
    <col min="15876" max="15876" width="50" style="2" customWidth="1"/>
    <col min="15877" max="16128" width="9" style="2"/>
    <col min="16129" max="16129" width="15" style="2" customWidth="1"/>
    <col min="16130" max="16130" width="7.6328125" style="2" customWidth="1"/>
    <col min="16131" max="16131" width="13.7265625" style="2" customWidth="1"/>
    <col min="16132" max="16132" width="50" style="2" customWidth="1"/>
    <col min="16133" max="16384" width="9" style="2"/>
  </cols>
  <sheetData>
    <row r="1" spans="1:9">
      <c r="A1" s="7" t="s">
        <v>28</v>
      </c>
    </row>
    <row r="2" spans="1:9" ht="15" customHeight="1">
      <c r="A2" s="3"/>
      <c r="F2" s="2"/>
      <c r="G2" s="2"/>
      <c r="H2" s="2"/>
      <c r="I2" s="2"/>
    </row>
    <row r="3" spans="1:9" ht="45" customHeight="1">
      <c r="A3" s="154" t="s">
        <v>42</v>
      </c>
      <c r="B3" s="154"/>
      <c r="C3" s="154"/>
      <c r="D3" s="154"/>
    </row>
    <row r="4" spans="1:9" s="8" customFormat="1" ht="75" customHeight="1">
      <c r="A4" s="85" t="s">
        <v>39</v>
      </c>
      <c r="B4" s="155"/>
      <c r="C4" s="155"/>
      <c r="D4" s="156"/>
      <c r="F4" s="1"/>
      <c r="G4" s="1"/>
      <c r="H4" s="1"/>
      <c r="I4" s="1"/>
    </row>
    <row r="5" spans="1:9" s="8" customFormat="1" ht="55.5" customHeight="1">
      <c r="A5" s="163" t="s">
        <v>76</v>
      </c>
      <c r="B5" s="165" t="s">
        <v>87</v>
      </c>
      <c r="C5" s="166"/>
      <c r="D5" s="167"/>
      <c r="E5" s="1"/>
      <c r="F5" s="15"/>
      <c r="G5" s="1"/>
      <c r="H5" s="1"/>
      <c r="I5" s="1"/>
    </row>
    <row r="6" spans="1:9" s="8" customFormat="1" ht="30" customHeight="1">
      <c r="A6" s="164"/>
      <c r="B6" s="168"/>
      <c r="C6" s="169"/>
      <c r="D6" s="170"/>
      <c r="F6" s="1"/>
      <c r="G6" s="1"/>
      <c r="H6" s="1"/>
      <c r="I6" s="1"/>
    </row>
    <row r="7" spans="1:9" s="8" customFormat="1" ht="74.5" customHeight="1">
      <c r="A7" s="60" t="s">
        <v>77</v>
      </c>
      <c r="B7" s="157" t="s">
        <v>78</v>
      </c>
      <c r="C7" s="158"/>
      <c r="D7" s="159"/>
      <c r="F7" s="1"/>
      <c r="G7" s="1"/>
      <c r="H7" s="1"/>
      <c r="I7" s="1"/>
    </row>
    <row r="8" spans="1:9" s="8" customFormat="1" ht="21" customHeight="1">
      <c r="A8" s="48"/>
      <c r="B8" s="40"/>
      <c r="C8" s="40"/>
      <c r="D8" s="49"/>
      <c r="F8" s="1"/>
      <c r="G8" s="1"/>
      <c r="H8" s="1"/>
      <c r="I8" s="1"/>
    </row>
    <row r="9" spans="1:9" ht="21" customHeight="1">
      <c r="A9" s="33"/>
      <c r="B9" s="30"/>
      <c r="C9" s="30"/>
      <c r="D9" s="44"/>
    </row>
    <row r="10" spans="1:9" s="50" customFormat="1" ht="19">
      <c r="A10" s="160" t="s">
        <v>91</v>
      </c>
      <c r="B10" s="161"/>
      <c r="C10" s="161"/>
      <c r="D10" s="162"/>
      <c r="F10" s="1"/>
      <c r="G10" s="1"/>
      <c r="H10" s="1"/>
      <c r="I10" s="1"/>
    </row>
    <row r="11" spans="1:9" s="50" customFormat="1" ht="19">
      <c r="A11" s="51"/>
      <c r="B11" s="52"/>
      <c r="C11" s="52"/>
      <c r="D11" s="53"/>
      <c r="F11" s="1"/>
      <c r="G11" s="1"/>
      <c r="H11" s="1"/>
      <c r="I11" s="1"/>
    </row>
    <row r="12" spans="1:9" s="50" customFormat="1" ht="19">
      <c r="A12" s="160" t="s">
        <v>44</v>
      </c>
      <c r="B12" s="161"/>
      <c r="C12" s="161"/>
      <c r="D12" s="162"/>
      <c r="F12" s="1"/>
      <c r="G12" s="1"/>
      <c r="H12" s="1"/>
      <c r="I12" s="1"/>
    </row>
    <row r="13" spans="1:9" s="57" customFormat="1" ht="18" customHeight="1">
      <c r="A13" s="54"/>
      <c r="B13" s="55"/>
      <c r="C13" s="55"/>
      <c r="D13" s="56"/>
      <c r="F13" s="1"/>
      <c r="G13" s="1"/>
      <c r="H13" s="1"/>
      <c r="I13" s="1"/>
    </row>
    <row r="14" spans="1:9" s="57" customFormat="1" ht="18" customHeight="1">
      <c r="A14" s="54"/>
      <c r="B14" s="55"/>
      <c r="C14" s="55"/>
      <c r="D14" s="56"/>
      <c r="F14" s="1"/>
      <c r="G14" s="1"/>
      <c r="H14" s="1"/>
      <c r="I14" s="1"/>
    </row>
    <row r="15" spans="1:9" ht="18" customHeight="1">
      <c r="A15" s="58" t="s">
        <v>79</v>
      </c>
      <c r="C15" s="30"/>
      <c r="D15" s="44"/>
      <c r="F15" s="2"/>
      <c r="G15" s="2"/>
      <c r="H15" s="2"/>
      <c r="I15" s="2"/>
    </row>
    <row r="16" spans="1:9" ht="18" customHeight="1">
      <c r="A16" s="33"/>
      <c r="B16" s="30"/>
      <c r="C16" s="30"/>
      <c r="D16" s="44"/>
      <c r="F16" s="2"/>
      <c r="G16" s="2"/>
      <c r="H16" s="2"/>
      <c r="I16" s="2"/>
    </row>
    <row r="17" spans="1:9" ht="18" customHeight="1">
      <c r="A17" s="33"/>
      <c r="B17" s="30"/>
      <c r="C17" s="30"/>
      <c r="D17" s="44"/>
      <c r="F17" s="2"/>
      <c r="G17" s="2"/>
      <c r="H17" s="2"/>
      <c r="I17" s="2"/>
    </row>
    <row r="18" spans="1:9" ht="18" customHeight="1">
      <c r="A18" s="48"/>
      <c r="B18" s="40"/>
      <c r="C18" s="8"/>
      <c r="D18" s="49"/>
      <c r="F18" s="2"/>
      <c r="G18" s="2"/>
      <c r="H18" s="2"/>
      <c r="I18" s="2"/>
    </row>
    <row r="19" spans="1:9" ht="9" customHeight="1">
      <c r="A19" s="48"/>
      <c r="B19" s="40"/>
      <c r="C19" s="40"/>
      <c r="D19" s="49"/>
      <c r="F19" s="2"/>
      <c r="G19" s="2"/>
      <c r="H19" s="2"/>
      <c r="I19" s="2"/>
    </row>
    <row r="20" spans="1:9" ht="21" customHeight="1">
      <c r="A20" s="48"/>
      <c r="B20" s="40"/>
      <c r="C20" s="41" t="s">
        <v>43</v>
      </c>
      <c r="D20" s="49"/>
      <c r="F20" s="2"/>
      <c r="G20" s="2"/>
      <c r="H20" s="2"/>
      <c r="I20" s="2"/>
    </row>
    <row r="21" spans="1:9" ht="21" customHeight="1">
      <c r="A21" s="48"/>
      <c r="B21" s="40"/>
      <c r="C21" s="61"/>
      <c r="D21" s="49"/>
      <c r="F21" s="2"/>
      <c r="G21" s="2"/>
      <c r="H21" s="2"/>
      <c r="I21" s="2"/>
    </row>
    <row r="22" spans="1:9" ht="18" customHeight="1">
      <c r="A22" s="48"/>
      <c r="B22" s="40"/>
      <c r="C22" s="41" t="s">
        <v>15</v>
      </c>
      <c r="D22" s="49"/>
      <c r="F22" s="2"/>
      <c r="G22" s="2"/>
      <c r="H22" s="2"/>
      <c r="I22" s="2"/>
    </row>
    <row r="23" spans="1:9" ht="18" customHeight="1">
      <c r="A23" s="48"/>
      <c r="B23" s="40"/>
      <c r="C23" s="40"/>
      <c r="D23" s="62"/>
      <c r="F23" s="2"/>
      <c r="G23" s="2"/>
      <c r="H23" s="2"/>
      <c r="I23" s="2"/>
    </row>
    <row r="24" spans="1:9" ht="18" customHeight="1">
      <c r="A24" s="48"/>
      <c r="B24" s="40"/>
      <c r="C24" s="40" t="s">
        <v>32</v>
      </c>
      <c r="D24" s="62" t="s">
        <v>0</v>
      </c>
      <c r="F24" s="2"/>
      <c r="G24" s="2"/>
      <c r="H24" s="2"/>
      <c r="I24" s="2"/>
    </row>
    <row r="25" spans="1:9" ht="18" customHeight="1">
      <c r="A25" s="48"/>
      <c r="B25" s="40"/>
      <c r="C25" s="40"/>
      <c r="D25" s="49"/>
      <c r="F25" s="2"/>
      <c r="G25" s="2"/>
      <c r="H25" s="2"/>
      <c r="I25" s="2"/>
    </row>
    <row r="26" spans="1:9" ht="18" customHeight="1">
      <c r="A26" s="33"/>
      <c r="B26" s="30"/>
      <c r="C26" s="30"/>
      <c r="D26" s="44"/>
      <c r="F26" s="2"/>
      <c r="G26" s="2"/>
      <c r="H26" s="2"/>
      <c r="I26" s="2"/>
    </row>
    <row r="27" spans="1:9" ht="18" customHeight="1">
      <c r="A27" s="48" t="s">
        <v>40</v>
      </c>
      <c r="B27" s="40"/>
      <c r="C27" s="40"/>
      <c r="D27" s="49"/>
      <c r="F27" s="2"/>
      <c r="G27" s="2"/>
      <c r="H27" s="2"/>
      <c r="I27" s="2"/>
    </row>
    <row r="28" spans="1:9" ht="18" customHeight="1">
      <c r="A28" s="59"/>
      <c r="B28" s="30"/>
      <c r="C28" s="30"/>
      <c r="D28" s="44"/>
      <c r="F28" s="2"/>
      <c r="G28" s="2"/>
      <c r="H28" s="2"/>
      <c r="I28" s="2"/>
    </row>
    <row r="29" spans="1:9" ht="18" customHeight="1">
      <c r="A29" s="45"/>
      <c r="B29" s="5"/>
      <c r="C29" s="5"/>
      <c r="D29" s="46"/>
      <c r="F29" s="2"/>
      <c r="G29" s="2"/>
      <c r="H29" s="2"/>
      <c r="I29" s="2"/>
    </row>
    <row r="30" spans="1:9" ht="9" customHeight="1">
      <c r="F30" s="2"/>
      <c r="G30" s="2"/>
      <c r="H30" s="2"/>
      <c r="I30" s="2"/>
    </row>
    <row r="31" spans="1:9" s="6" customFormat="1" ht="16.5" customHeight="1">
      <c r="A31" s="16" t="s">
        <v>41</v>
      </c>
      <c r="B31" s="153" t="s">
        <v>80</v>
      </c>
      <c r="C31" s="153"/>
      <c r="D31" s="153"/>
    </row>
    <row r="32" spans="1:9" ht="4.5" customHeight="1"/>
    <row r="38" spans="6:10">
      <c r="F38" s="13"/>
      <c r="G38" s="47"/>
      <c r="H38" s="84"/>
    </row>
    <row r="39" spans="6:10">
      <c r="F39" s="13"/>
      <c r="G39" s="47"/>
      <c r="H39" s="84"/>
    </row>
    <row r="40" spans="6:10">
      <c r="F40" s="13"/>
      <c r="G40" s="47"/>
      <c r="H40" s="84"/>
    </row>
    <row r="41" spans="6:10">
      <c r="F41" s="84"/>
      <c r="G41" s="4"/>
      <c r="H41" s="84"/>
      <c r="I41" s="86"/>
      <c r="J41" s="4"/>
    </row>
    <row r="42" spans="6:10">
      <c r="F42" s="13"/>
      <c r="G42" s="13"/>
      <c r="H42" s="14"/>
    </row>
    <row r="43" spans="6:10">
      <c r="F43" s="13"/>
      <c r="G43" s="47"/>
      <c r="H43" s="14"/>
    </row>
    <row r="44" spans="6:10">
      <c r="F44" s="13"/>
      <c r="G44" s="13"/>
      <c r="H44" s="14"/>
    </row>
    <row r="45" spans="6:10">
      <c r="F45" s="13"/>
      <c r="G45" s="47"/>
      <c r="H45" s="14"/>
    </row>
    <row r="46" spans="6:10">
      <c r="F46" s="13"/>
      <c r="G46" s="13"/>
      <c r="H46" s="14"/>
    </row>
    <row r="47" spans="6:10">
      <c r="F47" s="13"/>
      <c r="G47" s="47"/>
      <c r="H47" s="14"/>
    </row>
    <row r="48" spans="6:10">
      <c r="F48" s="13"/>
      <c r="G48" s="13"/>
      <c r="H48" s="14"/>
    </row>
    <row r="49" spans="6:8">
      <c r="F49" s="13"/>
      <c r="G49" s="13"/>
      <c r="H49" s="14"/>
    </row>
    <row r="50" spans="6:8">
      <c r="F50" s="13"/>
      <c r="G50" s="13"/>
      <c r="H50" s="14"/>
    </row>
  </sheetData>
  <mergeCells count="8">
    <mergeCell ref="B31:D31"/>
    <mergeCell ref="A3:D3"/>
    <mergeCell ref="B4:D4"/>
    <mergeCell ref="B7:D7"/>
    <mergeCell ref="A10:D10"/>
    <mergeCell ref="A12:D12"/>
    <mergeCell ref="A5:A6"/>
    <mergeCell ref="B5:D6"/>
  </mergeCells>
  <phoneticPr fontId="2"/>
  <dataValidations count="1">
    <dataValidation showInputMessage="1" showErrorMessage="1" sqref="B5" xr:uid="{A5181E14-A717-4108-B0AA-F69002829082}"/>
  </dataValidations>
  <pageMargins left="0.78740157480314965" right="0.39370078740157483" top="0.74803149606299213" bottom="0.74803149606299213" header="0.31496062992125984" footer="0.31496062992125984"/>
  <pageSetup paperSize="9" scale="98"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DC3653-A0CB-4A83-B16F-A0188601EB79}">
  <sheetPr>
    <tabColor rgb="FF00B0F0"/>
  </sheetPr>
  <dimension ref="A1:K36"/>
  <sheetViews>
    <sheetView view="pageBreakPreview" zoomScaleNormal="100" zoomScaleSheetLayoutView="100" workbookViewId="0">
      <selection activeCell="C14" sqref="C14:E14"/>
    </sheetView>
  </sheetViews>
  <sheetFormatPr defaultRowHeight="13"/>
  <cols>
    <col min="1" max="1" width="3.08984375" style="30" customWidth="1"/>
    <col min="2" max="2" width="15.6328125" style="30" customWidth="1"/>
    <col min="3" max="4" width="3.36328125" style="30" customWidth="1"/>
    <col min="5" max="5" width="13.6328125" style="30" customWidth="1"/>
    <col min="6" max="6" width="3.36328125" style="30" customWidth="1"/>
    <col min="7" max="7" width="17.08984375" style="30" customWidth="1"/>
    <col min="8" max="8" width="3.6328125" style="30" customWidth="1"/>
    <col min="9" max="9" width="12.6328125" style="30" customWidth="1"/>
    <col min="10" max="10" width="4.6328125" style="30" customWidth="1"/>
    <col min="11" max="11" width="3.6328125" style="30" customWidth="1"/>
    <col min="12" max="12" width="2.08984375" style="30" customWidth="1"/>
    <col min="13" max="253" width="9" style="30"/>
    <col min="254" max="254" width="6.6328125" style="30" customWidth="1"/>
    <col min="255" max="255" width="13.6328125" style="30" customWidth="1"/>
    <col min="256" max="259" width="9" style="30"/>
    <col min="260" max="261" width="10.6328125" style="30" customWidth="1"/>
    <col min="262" max="262" width="7.36328125" style="30" customWidth="1"/>
    <col min="263" max="263" width="3.6328125" style="30" customWidth="1"/>
    <col min="264" max="509" width="9" style="30"/>
    <col min="510" max="510" width="6.6328125" style="30" customWidth="1"/>
    <col min="511" max="511" width="13.6328125" style="30" customWidth="1"/>
    <col min="512" max="515" width="9" style="30"/>
    <col min="516" max="517" width="10.6328125" style="30" customWidth="1"/>
    <col min="518" max="518" width="7.36328125" style="30" customWidth="1"/>
    <col min="519" max="519" width="3.6328125" style="30" customWidth="1"/>
    <col min="520" max="765" width="9" style="30"/>
    <col min="766" max="766" width="6.6328125" style="30" customWidth="1"/>
    <col min="767" max="767" width="13.6328125" style="30" customWidth="1"/>
    <col min="768" max="771" width="9" style="30"/>
    <col min="772" max="773" width="10.6328125" style="30" customWidth="1"/>
    <col min="774" max="774" width="7.36328125" style="30" customWidth="1"/>
    <col min="775" max="775" width="3.6328125" style="30" customWidth="1"/>
    <col min="776" max="1021" width="9" style="30"/>
    <col min="1022" max="1022" width="6.6328125" style="30" customWidth="1"/>
    <col min="1023" max="1023" width="13.6328125" style="30" customWidth="1"/>
    <col min="1024" max="1027" width="9" style="30"/>
    <col min="1028" max="1029" width="10.6328125" style="30" customWidth="1"/>
    <col min="1030" max="1030" width="7.36328125" style="30" customWidth="1"/>
    <col min="1031" max="1031" width="3.6328125" style="30" customWidth="1"/>
    <col min="1032" max="1277" width="9" style="30"/>
    <col min="1278" max="1278" width="6.6328125" style="30" customWidth="1"/>
    <col min="1279" max="1279" width="13.6328125" style="30" customWidth="1"/>
    <col min="1280" max="1283" width="9" style="30"/>
    <col min="1284" max="1285" width="10.6328125" style="30" customWidth="1"/>
    <col min="1286" max="1286" width="7.36328125" style="30" customWidth="1"/>
    <col min="1287" max="1287" width="3.6328125" style="30" customWidth="1"/>
    <col min="1288" max="1533" width="9" style="30"/>
    <col min="1534" max="1534" width="6.6328125" style="30" customWidth="1"/>
    <col min="1535" max="1535" width="13.6328125" style="30" customWidth="1"/>
    <col min="1536" max="1539" width="9" style="30"/>
    <col min="1540" max="1541" width="10.6328125" style="30" customWidth="1"/>
    <col min="1542" max="1542" width="7.36328125" style="30" customWidth="1"/>
    <col min="1543" max="1543" width="3.6328125" style="30" customWidth="1"/>
    <col min="1544" max="1789" width="9" style="30"/>
    <col min="1790" max="1790" width="6.6328125" style="30" customWidth="1"/>
    <col min="1791" max="1791" width="13.6328125" style="30" customWidth="1"/>
    <col min="1792" max="1795" width="9" style="30"/>
    <col min="1796" max="1797" width="10.6328125" style="30" customWidth="1"/>
    <col min="1798" max="1798" width="7.36328125" style="30" customWidth="1"/>
    <col min="1799" max="1799" width="3.6328125" style="30" customWidth="1"/>
    <col min="1800" max="2045" width="9" style="30"/>
    <col min="2046" max="2046" width="6.6328125" style="30" customWidth="1"/>
    <col min="2047" max="2047" width="13.6328125" style="30" customWidth="1"/>
    <col min="2048" max="2051" width="9" style="30"/>
    <col min="2052" max="2053" width="10.6328125" style="30" customWidth="1"/>
    <col min="2054" max="2054" width="7.36328125" style="30" customWidth="1"/>
    <col min="2055" max="2055" width="3.6328125" style="30" customWidth="1"/>
    <col min="2056" max="2301" width="9" style="30"/>
    <col min="2302" max="2302" width="6.6328125" style="30" customWidth="1"/>
    <col min="2303" max="2303" width="13.6328125" style="30" customWidth="1"/>
    <col min="2304" max="2307" width="9" style="30"/>
    <col min="2308" max="2309" width="10.6328125" style="30" customWidth="1"/>
    <col min="2310" max="2310" width="7.36328125" style="30" customWidth="1"/>
    <col min="2311" max="2311" width="3.6328125" style="30" customWidth="1"/>
    <col min="2312" max="2557" width="9" style="30"/>
    <col min="2558" max="2558" width="6.6328125" style="30" customWidth="1"/>
    <col min="2559" max="2559" width="13.6328125" style="30" customWidth="1"/>
    <col min="2560" max="2563" width="9" style="30"/>
    <col min="2564" max="2565" width="10.6328125" style="30" customWidth="1"/>
    <col min="2566" max="2566" width="7.36328125" style="30" customWidth="1"/>
    <col min="2567" max="2567" width="3.6328125" style="30" customWidth="1"/>
    <col min="2568" max="2813" width="9" style="30"/>
    <col min="2814" max="2814" width="6.6328125" style="30" customWidth="1"/>
    <col min="2815" max="2815" width="13.6328125" style="30" customWidth="1"/>
    <col min="2816" max="2819" width="9" style="30"/>
    <col min="2820" max="2821" width="10.6328125" style="30" customWidth="1"/>
    <col min="2822" max="2822" width="7.36328125" style="30" customWidth="1"/>
    <col min="2823" max="2823" width="3.6328125" style="30" customWidth="1"/>
    <col min="2824" max="3069" width="9" style="30"/>
    <col min="3070" max="3070" width="6.6328125" style="30" customWidth="1"/>
    <col min="3071" max="3071" width="13.6328125" style="30" customWidth="1"/>
    <col min="3072" max="3075" width="9" style="30"/>
    <col min="3076" max="3077" width="10.6328125" style="30" customWidth="1"/>
    <col min="3078" max="3078" width="7.36328125" style="30" customWidth="1"/>
    <col min="3079" max="3079" width="3.6328125" style="30" customWidth="1"/>
    <col min="3080" max="3325" width="9" style="30"/>
    <col min="3326" max="3326" width="6.6328125" style="30" customWidth="1"/>
    <col min="3327" max="3327" width="13.6328125" style="30" customWidth="1"/>
    <col min="3328" max="3331" width="9" style="30"/>
    <col min="3332" max="3333" width="10.6328125" style="30" customWidth="1"/>
    <col min="3334" max="3334" width="7.36328125" style="30" customWidth="1"/>
    <col min="3335" max="3335" width="3.6328125" style="30" customWidth="1"/>
    <col min="3336" max="3581" width="9" style="30"/>
    <col min="3582" max="3582" width="6.6328125" style="30" customWidth="1"/>
    <col min="3583" max="3583" width="13.6328125" style="30" customWidth="1"/>
    <col min="3584" max="3587" width="9" style="30"/>
    <col min="3588" max="3589" width="10.6328125" style="30" customWidth="1"/>
    <col min="3590" max="3590" width="7.36328125" style="30" customWidth="1"/>
    <col min="3591" max="3591" width="3.6328125" style="30" customWidth="1"/>
    <col min="3592" max="3837" width="9" style="30"/>
    <col min="3838" max="3838" width="6.6328125" style="30" customWidth="1"/>
    <col min="3839" max="3839" width="13.6328125" style="30" customWidth="1"/>
    <col min="3840" max="3843" width="9" style="30"/>
    <col min="3844" max="3845" width="10.6328125" style="30" customWidth="1"/>
    <col min="3846" max="3846" width="7.36328125" style="30" customWidth="1"/>
    <col min="3847" max="3847" width="3.6328125" style="30" customWidth="1"/>
    <col min="3848" max="4093" width="9" style="30"/>
    <col min="4094" max="4094" width="6.6328125" style="30" customWidth="1"/>
    <col min="4095" max="4095" width="13.6328125" style="30" customWidth="1"/>
    <col min="4096" max="4099" width="9" style="30"/>
    <col min="4100" max="4101" width="10.6328125" style="30" customWidth="1"/>
    <col min="4102" max="4102" width="7.36328125" style="30" customWidth="1"/>
    <col min="4103" max="4103" width="3.6328125" style="30" customWidth="1"/>
    <col min="4104" max="4349" width="9" style="30"/>
    <col min="4350" max="4350" width="6.6328125" style="30" customWidth="1"/>
    <col min="4351" max="4351" width="13.6328125" style="30" customWidth="1"/>
    <col min="4352" max="4355" width="9" style="30"/>
    <col min="4356" max="4357" width="10.6328125" style="30" customWidth="1"/>
    <col min="4358" max="4358" width="7.36328125" style="30" customWidth="1"/>
    <col min="4359" max="4359" width="3.6328125" style="30" customWidth="1"/>
    <col min="4360" max="4605" width="9" style="30"/>
    <col min="4606" max="4606" width="6.6328125" style="30" customWidth="1"/>
    <col min="4607" max="4607" width="13.6328125" style="30" customWidth="1"/>
    <col min="4608" max="4611" width="9" style="30"/>
    <col min="4612" max="4613" width="10.6328125" style="30" customWidth="1"/>
    <col min="4614" max="4614" width="7.36328125" style="30" customWidth="1"/>
    <col min="4615" max="4615" width="3.6328125" style="30" customWidth="1"/>
    <col min="4616" max="4861" width="9" style="30"/>
    <col min="4862" max="4862" width="6.6328125" style="30" customWidth="1"/>
    <col min="4863" max="4863" width="13.6328125" style="30" customWidth="1"/>
    <col min="4864" max="4867" width="9" style="30"/>
    <col min="4868" max="4869" width="10.6328125" style="30" customWidth="1"/>
    <col min="4870" max="4870" width="7.36328125" style="30" customWidth="1"/>
    <col min="4871" max="4871" width="3.6328125" style="30" customWidth="1"/>
    <col min="4872" max="5117" width="9" style="30"/>
    <col min="5118" max="5118" width="6.6328125" style="30" customWidth="1"/>
    <col min="5119" max="5119" width="13.6328125" style="30" customWidth="1"/>
    <col min="5120" max="5123" width="9" style="30"/>
    <col min="5124" max="5125" width="10.6328125" style="30" customWidth="1"/>
    <col min="5126" max="5126" width="7.36328125" style="30" customWidth="1"/>
    <col min="5127" max="5127" width="3.6328125" style="30" customWidth="1"/>
    <col min="5128" max="5373" width="9" style="30"/>
    <col min="5374" max="5374" width="6.6328125" style="30" customWidth="1"/>
    <col min="5375" max="5375" width="13.6328125" style="30" customWidth="1"/>
    <col min="5376" max="5379" width="9" style="30"/>
    <col min="5380" max="5381" width="10.6328125" style="30" customWidth="1"/>
    <col min="5382" max="5382" width="7.36328125" style="30" customWidth="1"/>
    <col min="5383" max="5383" width="3.6328125" style="30" customWidth="1"/>
    <col min="5384" max="5629" width="9" style="30"/>
    <col min="5630" max="5630" width="6.6328125" style="30" customWidth="1"/>
    <col min="5631" max="5631" width="13.6328125" style="30" customWidth="1"/>
    <col min="5632" max="5635" width="9" style="30"/>
    <col min="5636" max="5637" width="10.6328125" style="30" customWidth="1"/>
    <col min="5638" max="5638" width="7.36328125" style="30" customWidth="1"/>
    <col min="5639" max="5639" width="3.6328125" style="30" customWidth="1"/>
    <col min="5640" max="5885" width="9" style="30"/>
    <col min="5886" max="5886" width="6.6328125" style="30" customWidth="1"/>
    <col min="5887" max="5887" width="13.6328125" style="30" customWidth="1"/>
    <col min="5888" max="5891" width="9" style="30"/>
    <col min="5892" max="5893" width="10.6328125" style="30" customWidth="1"/>
    <col min="5894" max="5894" width="7.36328125" style="30" customWidth="1"/>
    <col min="5895" max="5895" width="3.6328125" style="30" customWidth="1"/>
    <col min="5896" max="6141" width="9" style="30"/>
    <col min="6142" max="6142" width="6.6328125" style="30" customWidth="1"/>
    <col min="6143" max="6143" width="13.6328125" style="30" customWidth="1"/>
    <col min="6144" max="6147" width="9" style="30"/>
    <col min="6148" max="6149" width="10.6328125" style="30" customWidth="1"/>
    <col min="6150" max="6150" width="7.36328125" style="30" customWidth="1"/>
    <col min="6151" max="6151" width="3.6328125" style="30" customWidth="1"/>
    <col min="6152" max="6397" width="9" style="30"/>
    <col min="6398" max="6398" width="6.6328125" style="30" customWidth="1"/>
    <col min="6399" max="6399" width="13.6328125" style="30" customWidth="1"/>
    <col min="6400" max="6403" width="9" style="30"/>
    <col min="6404" max="6405" width="10.6328125" style="30" customWidth="1"/>
    <col min="6406" max="6406" width="7.36328125" style="30" customWidth="1"/>
    <col min="6407" max="6407" width="3.6328125" style="30" customWidth="1"/>
    <col min="6408" max="6653" width="9" style="30"/>
    <col min="6654" max="6654" width="6.6328125" style="30" customWidth="1"/>
    <col min="6655" max="6655" width="13.6328125" style="30" customWidth="1"/>
    <col min="6656" max="6659" width="9" style="30"/>
    <col min="6660" max="6661" width="10.6328125" style="30" customWidth="1"/>
    <col min="6662" max="6662" width="7.36328125" style="30" customWidth="1"/>
    <col min="6663" max="6663" width="3.6328125" style="30" customWidth="1"/>
    <col min="6664" max="6909" width="9" style="30"/>
    <col min="6910" max="6910" width="6.6328125" style="30" customWidth="1"/>
    <col min="6911" max="6911" width="13.6328125" style="30" customWidth="1"/>
    <col min="6912" max="6915" width="9" style="30"/>
    <col min="6916" max="6917" width="10.6328125" style="30" customWidth="1"/>
    <col min="6918" max="6918" width="7.36328125" style="30" customWidth="1"/>
    <col min="6919" max="6919" width="3.6328125" style="30" customWidth="1"/>
    <col min="6920" max="7165" width="9" style="30"/>
    <col min="7166" max="7166" width="6.6328125" style="30" customWidth="1"/>
    <col min="7167" max="7167" width="13.6328125" style="30" customWidth="1"/>
    <col min="7168" max="7171" width="9" style="30"/>
    <col min="7172" max="7173" width="10.6328125" style="30" customWidth="1"/>
    <col min="7174" max="7174" width="7.36328125" style="30" customWidth="1"/>
    <col min="7175" max="7175" width="3.6328125" style="30" customWidth="1"/>
    <col min="7176" max="7421" width="9" style="30"/>
    <col min="7422" max="7422" width="6.6328125" style="30" customWidth="1"/>
    <col min="7423" max="7423" width="13.6328125" style="30" customWidth="1"/>
    <col min="7424" max="7427" width="9" style="30"/>
    <col min="7428" max="7429" width="10.6328125" style="30" customWidth="1"/>
    <col min="7430" max="7430" width="7.36328125" style="30" customWidth="1"/>
    <col min="7431" max="7431" width="3.6328125" style="30" customWidth="1"/>
    <col min="7432" max="7677" width="9" style="30"/>
    <col min="7678" max="7678" width="6.6328125" style="30" customWidth="1"/>
    <col min="7679" max="7679" width="13.6328125" style="30" customWidth="1"/>
    <col min="7680" max="7683" width="9" style="30"/>
    <col min="7684" max="7685" width="10.6328125" style="30" customWidth="1"/>
    <col min="7686" max="7686" width="7.36328125" style="30" customWidth="1"/>
    <col min="7687" max="7687" width="3.6328125" style="30" customWidth="1"/>
    <col min="7688" max="7933" width="9" style="30"/>
    <col min="7934" max="7934" width="6.6328125" style="30" customWidth="1"/>
    <col min="7935" max="7935" width="13.6328125" style="30" customWidth="1"/>
    <col min="7936" max="7939" width="9" style="30"/>
    <col min="7940" max="7941" width="10.6328125" style="30" customWidth="1"/>
    <col min="7942" max="7942" width="7.36328125" style="30" customWidth="1"/>
    <col min="7943" max="7943" width="3.6328125" style="30" customWidth="1"/>
    <col min="7944" max="8189" width="9" style="30"/>
    <col min="8190" max="8190" width="6.6328125" style="30" customWidth="1"/>
    <col min="8191" max="8191" width="13.6328125" style="30" customWidth="1"/>
    <col min="8192" max="8195" width="9" style="30"/>
    <col min="8196" max="8197" width="10.6328125" style="30" customWidth="1"/>
    <col min="8198" max="8198" width="7.36328125" style="30" customWidth="1"/>
    <col min="8199" max="8199" width="3.6328125" style="30" customWidth="1"/>
    <col min="8200" max="8445" width="9" style="30"/>
    <col min="8446" max="8446" width="6.6328125" style="30" customWidth="1"/>
    <col min="8447" max="8447" width="13.6328125" style="30" customWidth="1"/>
    <col min="8448" max="8451" width="9" style="30"/>
    <col min="8452" max="8453" width="10.6328125" style="30" customWidth="1"/>
    <col min="8454" max="8454" width="7.36328125" style="30" customWidth="1"/>
    <col min="8455" max="8455" width="3.6328125" style="30" customWidth="1"/>
    <col min="8456" max="8701" width="9" style="30"/>
    <col min="8702" max="8702" width="6.6328125" style="30" customWidth="1"/>
    <col min="8703" max="8703" width="13.6328125" style="30" customWidth="1"/>
    <col min="8704" max="8707" width="9" style="30"/>
    <col min="8708" max="8709" width="10.6328125" style="30" customWidth="1"/>
    <col min="8710" max="8710" width="7.36328125" style="30" customWidth="1"/>
    <col min="8711" max="8711" width="3.6328125" style="30" customWidth="1"/>
    <col min="8712" max="8957" width="9" style="30"/>
    <col min="8958" max="8958" width="6.6328125" style="30" customWidth="1"/>
    <col min="8959" max="8959" width="13.6328125" style="30" customWidth="1"/>
    <col min="8960" max="8963" width="9" style="30"/>
    <col min="8964" max="8965" width="10.6328125" style="30" customWidth="1"/>
    <col min="8966" max="8966" width="7.36328125" style="30" customWidth="1"/>
    <col min="8967" max="8967" width="3.6328125" style="30" customWidth="1"/>
    <col min="8968" max="9213" width="9" style="30"/>
    <col min="9214" max="9214" width="6.6328125" style="30" customWidth="1"/>
    <col min="9215" max="9215" width="13.6328125" style="30" customWidth="1"/>
    <col min="9216" max="9219" width="9" style="30"/>
    <col min="9220" max="9221" width="10.6328125" style="30" customWidth="1"/>
    <col min="9222" max="9222" width="7.36328125" style="30" customWidth="1"/>
    <col min="9223" max="9223" width="3.6328125" style="30" customWidth="1"/>
    <col min="9224" max="9469" width="9" style="30"/>
    <col min="9470" max="9470" width="6.6328125" style="30" customWidth="1"/>
    <col min="9471" max="9471" width="13.6328125" style="30" customWidth="1"/>
    <col min="9472" max="9475" width="9" style="30"/>
    <col min="9476" max="9477" width="10.6328125" style="30" customWidth="1"/>
    <col min="9478" max="9478" width="7.36328125" style="30" customWidth="1"/>
    <col min="9479" max="9479" width="3.6328125" style="30" customWidth="1"/>
    <col min="9480" max="9725" width="9" style="30"/>
    <col min="9726" max="9726" width="6.6328125" style="30" customWidth="1"/>
    <col min="9727" max="9727" width="13.6328125" style="30" customWidth="1"/>
    <col min="9728" max="9731" width="9" style="30"/>
    <col min="9732" max="9733" width="10.6328125" style="30" customWidth="1"/>
    <col min="9734" max="9734" width="7.36328125" style="30" customWidth="1"/>
    <col min="9735" max="9735" width="3.6328125" style="30" customWidth="1"/>
    <col min="9736" max="9981" width="9" style="30"/>
    <col min="9982" max="9982" width="6.6328125" style="30" customWidth="1"/>
    <col min="9983" max="9983" width="13.6328125" style="30" customWidth="1"/>
    <col min="9984" max="9987" width="9" style="30"/>
    <col min="9988" max="9989" width="10.6328125" style="30" customWidth="1"/>
    <col min="9990" max="9990" width="7.36328125" style="30" customWidth="1"/>
    <col min="9991" max="9991" width="3.6328125" style="30" customWidth="1"/>
    <col min="9992" max="10237" width="9" style="30"/>
    <col min="10238" max="10238" width="6.6328125" style="30" customWidth="1"/>
    <col min="10239" max="10239" width="13.6328125" style="30" customWidth="1"/>
    <col min="10240" max="10243" width="9" style="30"/>
    <col min="10244" max="10245" width="10.6328125" style="30" customWidth="1"/>
    <col min="10246" max="10246" width="7.36328125" style="30" customWidth="1"/>
    <col min="10247" max="10247" width="3.6328125" style="30" customWidth="1"/>
    <col min="10248" max="10493" width="9" style="30"/>
    <col min="10494" max="10494" width="6.6328125" style="30" customWidth="1"/>
    <col min="10495" max="10495" width="13.6328125" style="30" customWidth="1"/>
    <col min="10496" max="10499" width="9" style="30"/>
    <col min="10500" max="10501" width="10.6328125" style="30" customWidth="1"/>
    <col min="10502" max="10502" width="7.36328125" style="30" customWidth="1"/>
    <col min="10503" max="10503" width="3.6328125" style="30" customWidth="1"/>
    <col min="10504" max="10749" width="9" style="30"/>
    <col min="10750" max="10750" width="6.6328125" style="30" customWidth="1"/>
    <col min="10751" max="10751" width="13.6328125" style="30" customWidth="1"/>
    <col min="10752" max="10755" width="9" style="30"/>
    <col min="10756" max="10757" width="10.6328125" style="30" customWidth="1"/>
    <col min="10758" max="10758" width="7.36328125" style="30" customWidth="1"/>
    <col min="10759" max="10759" width="3.6328125" style="30" customWidth="1"/>
    <col min="10760" max="11005" width="9" style="30"/>
    <col min="11006" max="11006" width="6.6328125" style="30" customWidth="1"/>
    <col min="11007" max="11007" width="13.6328125" style="30" customWidth="1"/>
    <col min="11008" max="11011" width="9" style="30"/>
    <col min="11012" max="11013" width="10.6328125" style="30" customWidth="1"/>
    <col min="11014" max="11014" width="7.36328125" style="30" customWidth="1"/>
    <col min="11015" max="11015" width="3.6328125" style="30" customWidth="1"/>
    <col min="11016" max="11261" width="9" style="30"/>
    <col min="11262" max="11262" width="6.6328125" style="30" customWidth="1"/>
    <col min="11263" max="11263" width="13.6328125" style="30" customWidth="1"/>
    <col min="11264" max="11267" width="9" style="30"/>
    <col min="11268" max="11269" width="10.6328125" style="30" customWidth="1"/>
    <col min="11270" max="11270" width="7.36328125" style="30" customWidth="1"/>
    <col min="11271" max="11271" width="3.6328125" style="30" customWidth="1"/>
    <col min="11272" max="11517" width="9" style="30"/>
    <col min="11518" max="11518" width="6.6328125" style="30" customWidth="1"/>
    <col min="11519" max="11519" width="13.6328125" style="30" customWidth="1"/>
    <col min="11520" max="11523" width="9" style="30"/>
    <col min="11524" max="11525" width="10.6328125" style="30" customWidth="1"/>
    <col min="11526" max="11526" width="7.36328125" style="30" customWidth="1"/>
    <col min="11527" max="11527" width="3.6328125" style="30" customWidth="1"/>
    <col min="11528" max="11773" width="9" style="30"/>
    <col min="11774" max="11774" width="6.6328125" style="30" customWidth="1"/>
    <col min="11775" max="11775" width="13.6328125" style="30" customWidth="1"/>
    <col min="11776" max="11779" width="9" style="30"/>
    <col min="11780" max="11781" width="10.6328125" style="30" customWidth="1"/>
    <col min="11782" max="11782" width="7.36328125" style="30" customWidth="1"/>
    <col min="11783" max="11783" width="3.6328125" style="30" customWidth="1"/>
    <col min="11784" max="12029" width="9" style="30"/>
    <col min="12030" max="12030" width="6.6328125" style="30" customWidth="1"/>
    <col min="12031" max="12031" width="13.6328125" style="30" customWidth="1"/>
    <col min="12032" max="12035" width="9" style="30"/>
    <col min="12036" max="12037" width="10.6328125" style="30" customWidth="1"/>
    <col min="12038" max="12038" width="7.36328125" style="30" customWidth="1"/>
    <col min="12039" max="12039" width="3.6328125" style="30" customWidth="1"/>
    <col min="12040" max="12285" width="9" style="30"/>
    <col min="12286" max="12286" width="6.6328125" style="30" customWidth="1"/>
    <col min="12287" max="12287" width="13.6328125" style="30" customWidth="1"/>
    <col min="12288" max="12291" width="9" style="30"/>
    <col min="12292" max="12293" width="10.6328125" style="30" customWidth="1"/>
    <col min="12294" max="12294" width="7.36328125" style="30" customWidth="1"/>
    <col min="12295" max="12295" width="3.6328125" style="30" customWidth="1"/>
    <col min="12296" max="12541" width="9" style="30"/>
    <col min="12542" max="12542" width="6.6328125" style="30" customWidth="1"/>
    <col min="12543" max="12543" width="13.6328125" style="30" customWidth="1"/>
    <col min="12544" max="12547" width="9" style="30"/>
    <col min="12548" max="12549" width="10.6328125" style="30" customWidth="1"/>
    <col min="12550" max="12550" width="7.36328125" style="30" customWidth="1"/>
    <col min="12551" max="12551" width="3.6328125" style="30" customWidth="1"/>
    <col min="12552" max="12797" width="9" style="30"/>
    <col min="12798" max="12798" width="6.6328125" style="30" customWidth="1"/>
    <col min="12799" max="12799" width="13.6328125" style="30" customWidth="1"/>
    <col min="12800" max="12803" width="9" style="30"/>
    <col min="12804" max="12805" width="10.6328125" style="30" customWidth="1"/>
    <col min="12806" max="12806" width="7.36328125" style="30" customWidth="1"/>
    <col min="12807" max="12807" width="3.6328125" style="30" customWidth="1"/>
    <col min="12808" max="13053" width="9" style="30"/>
    <col min="13054" max="13054" width="6.6328125" style="30" customWidth="1"/>
    <col min="13055" max="13055" width="13.6328125" style="30" customWidth="1"/>
    <col min="13056" max="13059" width="9" style="30"/>
    <col min="13060" max="13061" width="10.6328125" style="30" customWidth="1"/>
    <col min="13062" max="13062" width="7.36328125" style="30" customWidth="1"/>
    <col min="13063" max="13063" width="3.6328125" style="30" customWidth="1"/>
    <col min="13064" max="13309" width="9" style="30"/>
    <col min="13310" max="13310" width="6.6328125" style="30" customWidth="1"/>
    <col min="13311" max="13311" width="13.6328125" style="30" customWidth="1"/>
    <col min="13312" max="13315" width="9" style="30"/>
    <col min="13316" max="13317" width="10.6328125" style="30" customWidth="1"/>
    <col min="13318" max="13318" width="7.36328125" style="30" customWidth="1"/>
    <col min="13319" max="13319" width="3.6328125" style="30" customWidth="1"/>
    <col min="13320" max="13565" width="9" style="30"/>
    <col min="13566" max="13566" width="6.6328125" style="30" customWidth="1"/>
    <col min="13567" max="13567" width="13.6328125" style="30" customWidth="1"/>
    <col min="13568" max="13571" width="9" style="30"/>
    <col min="13572" max="13573" width="10.6328125" style="30" customWidth="1"/>
    <col min="13574" max="13574" width="7.36328125" style="30" customWidth="1"/>
    <col min="13575" max="13575" width="3.6328125" style="30" customWidth="1"/>
    <col min="13576" max="13821" width="9" style="30"/>
    <col min="13822" max="13822" width="6.6328125" style="30" customWidth="1"/>
    <col min="13823" max="13823" width="13.6328125" style="30" customWidth="1"/>
    <col min="13824" max="13827" width="9" style="30"/>
    <col min="13828" max="13829" width="10.6328125" style="30" customWidth="1"/>
    <col min="13830" max="13830" width="7.36328125" style="30" customWidth="1"/>
    <col min="13831" max="13831" width="3.6328125" style="30" customWidth="1"/>
    <col min="13832" max="14077" width="9" style="30"/>
    <col min="14078" max="14078" width="6.6328125" style="30" customWidth="1"/>
    <col min="14079" max="14079" width="13.6328125" style="30" customWidth="1"/>
    <col min="14080" max="14083" width="9" style="30"/>
    <col min="14084" max="14085" width="10.6328125" style="30" customWidth="1"/>
    <col min="14086" max="14086" width="7.36328125" style="30" customWidth="1"/>
    <col min="14087" max="14087" width="3.6328125" style="30" customWidth="1"/>
    <col min="14088" max="14333" width="9" style="30"/>
    <col min="14334" max="14334" width="6.6328125" style="30" customWidth="1"/>
    <col min="14335" max="14335" width="13.6328125" style="30" customWidth="1"/>
    <col min="14336" max="14339" width="9" style="30"/>
    <col min="14340" max="14341" width="10.6328125" style="30" customWidth="1"/>
    <col min="14342" max="14342" width="7.36328125" style="30" customWidth="1"/>
    <col min="14343" max="14343" width="3.6328125" style="30" customWidth="1"/>
    <col min="14344" max="14589" width="9" style="30"/>
    <col min="14590" max="14590" width="6.6328125" style="30" customWidth="1"/>
    <col min="14591" max="14591" width="13.6328125" style="30" customWidth="1"/>
    <col min="14592" max="14595" width="9" style="30"/>
    <col min="14596" max="14597" width="10.6328125" style="30" customWidth="1"/>
    <col min="14598" max="14598" width="7.36328125" style="30" customWidth="1"/>
    <col min="14599" max="14599" width="3.6328125" style="30" customWidth="1"/>
    <col min="14600" max="14845" width="9" style="30"/>
    <col min="14846" max="14846" width="6.6328125" style="30" customWidth="1"/>
    <col min="14847" max="14847" width="13.6328125" style="30" customWidth="1"/>
    <col min="14848" max="14851" width="9" style="30"/>
    <col min="14852" max="14853" width="10.6328125" style="30" customWidth="1"/>
    <col min="14854" max="14854" width="7.36328125" style="30" customWidth="1"/>
    <col min="14855" max="14855" width="3.6328125" style="30" customWidth="1"/>
    <col min="14856" max="15101" width="9" style="30"/>
    <col min="15102" max="15102" width="6.6328125" style="30" customWidth="1"/>
    <col min="15103" max="15103" width="13.6328125" style="30" customWidth="1"/>
    <col min="15104" max="15107" width="9" style="30"/>
    <col min="15108" max="15109" width="10.6328125" style="30" customWidth="1"/>
    <col min="15110" max="15110" width="7.36328125" style="30" customWidth="1"/>
    <col min="15111" max="15111" width="3.6328125" style="30" customWidth="1"/>
    <col min="15112" max="15357" width="9" style="30"/>
    <col min="15358" max="15358" width="6.6328125" style="30" customWidth="1"/>
    <col min="15359" max="15359" width="13.6328125" style="30" customWidth="1"/>
    <col min="15360" max="15363" width="9" style="30"/>
    <col min="15364" max="15365" width="10.6328125" style="30" customWidth="1"/>
    <col min="15366" max="15366" width="7.36328125" style="30" customWidth="1"/>
    <col min="15367" max="15367" width="3.6328125" style="30" customWidth="1"/>
    <col min="15368" max="15613" width="9" style="30"/>
    <col min="15614" max="15614" width="6.6328125" style="30" customWidth="1"/>
    <col min="15615" max="15615" width="13.6328125" style="30" customWidth="1"/>
    <col min="15616" max="15619" width="9" style="30"/>
    <col min="15620" max="15621" width="10.6328125" style="30" customWidth="1"/>
    <col min="15622" max="15622" width="7.36328125" style="30" customWidth="1"/>
    <col min="15623" max="15623" width="3.6328125" style="30" customWidth="1"/>
    <col min="15624" max="15869" width="9" style="30"/>
    <col min="15870" max="15870" width="6.6328125" style="30" customWidth="1"/>
    <col min="15871" max="15871" width="13.6328125" style="30" customWidth="1"/>
    <col min="15872" max="15875" width="9" style="30"/>
    <col min="15876" max="15877" width="10.6328125" style="30" customWidth="1"/>
    <col min="15878" max="15878" width="7.36328125" style="30" customWidth="1"/>
    <col min="15879" max="15879" width="3.6328125" style="30" customWidth="1"/>
    <col min="15880" max="16125" width="9" style="30"/>
    <col min="16126" max="16126" width="6.6328125" style="30" customWidth="1"/>
    <col min="16127" max="16127" width="13.6328125" style="30" customWidth="1"/>
    <col min="16128" max="16131" width="9" style="30"/>
    <col min="16132" max="16133" width="10.6328125" style="30" customWidth="1"/>
    <col min="16134" max="16134" width="7.36328125" style="30" customWidth="1"/>
    <col min="16135" max="16135" width="3.6328125" style="30" customWidth="1"/>
    <col min="16136" max="16384" width="9" style="30"/>
  </cols>
  <sheetData>
    <row r="1" spans="1:11">
      <c r="A1" s="35" t="s">
        <v>61</v>
      </c>
    </row>
    <row r="3" spans="1:11" ht="33" customHeight="1">
      <c r="A3" s="172" t="s">
        <v>6</v>
      </c>
      <c r="B3" s="172"/>
      <c r="C3" s="172"/>
      <c r="D3" s="172"/>
      <c r="E3" s="172"/>
      <c r="F3" s="172"/>
      <c r="G3" s="172"/>
      <c r="H3" s="172"/>
      <c r="I3" s="172"/>
      <c r="J3" s="172"/>
      <c r="K3" s="172"/>
    </row>
    <row r="4" spans="1:11" ht="24" customHeight="1"/>
    <row r="5" spans="1:11" ht="30" customHeight="1">
      <c r="B5" s="65"/>
      <c r="C5" s="65"/>
      <c r="D5" s="65"/>
      <c r="E5" s="82"/>
      <c r="F5" s="65"/>
      <c r="G5" s="65"/>
      <c r="H5" s="65"/>
      <c r="I5" s="65"/>
      <c r="J5" s="65"/>
      <c r="K5" s="66" t="s">
        <v>46</v>
      </c>
    </row>
    <row r="6" spans="1:11" ht="33" customHeight="1">
      <c r="A6" s="121" t="s">
        <v>85</v>
      </c>
      <c r="B6" s="121"/>
      <c r="C6" s="121"/>
      <c r="D6" s="121"/>
      <c r="E6" s="121"/>
      <c r="F6" s="121"/>
      <c r="G6" s="121"/>
      <c r="H6" s="121"/>
      <c r="I6" s="121"/>
      <c r="J6" s="121"/>
      <c r="K6" s="121"/>
    </row>
    <row r="7" spans="1:11" ht="33" customHeight="1">
      <c r="A7" s="121"/>
      <c r="B7" s="121"/>
      <c r="C7" s="121"/>
      <c r="D7" s="121"/>
      <c r="E7" s="121"/>
      <c r="F7" s="121"/>
      <c r="G7" s="121"/>
      <c r="H7" s="121"/>
      <c r="I7" s="121"/>
      <c r="J7" s="121"/>
      <c r="K7" s="121"/>
    </row>
    <row r="8" spans="1:11" ht="12" customHeight="1">
      <c r="A8" s="40" t="s">
        <v>33</v>
      </c>
      <c r="B8" s="40"/>
      <c r="C8" s="40"/>
      <c r="D8" s="40"/>
      <c r="E8" s="40"/>
      <c r="F8" s="40"/>
      <c r="G8" s="40"/>
    </row>
    <row r="9" spans="1:11" ht="21" customHeight="1">
      <c r="F9" s="30" t="s">
        <v>3</v>
      </c>
    </row>
    <row r="10" spans="1:11" ht="12" customHeight="1"/>
    <row r="11" spans="1:11" ht="21" customHeight="1">
      <c r="A11" s="36" t="s">
        <v>24</v>
      </c>
      <c r="B11" s="30" t="s">
        <v>7</v>
      </c>
      <c r="C11" s="63" t="s">
        <v>8</v>
      </c>
    </row>
    <row r="12" spans="1:11" ht="21" customHeight="1"/>
    <row r="13" spans="1:11" ht="21" customHeight="1">
      <c r="A13" s="36" t="s">
        <v>35</v>
      </c>
      <c r="B13" s="30" t="s">
        <v>9</v>
      </c>
      <c r="C13" s="171" t="s">
        <v>88</v>
      </c>
      <c r="D13" s="171"/>
      <c r="E13" s="171"/>
      <c r="F13" s="35" t="s">
        <v>47</v>
      </c>
    </row>
    <row r="14" spans="1:11" ht="21" customHeight="1">
      <c r="C14" s="171" t="s">
        <v>88</v>
      </c>
      <c r="D14" s="171"/>
      <c r="E14" s="171"/>
      <c r="F14" s="35" t="s">
        <v>29</v>
      </c>
    </row>
    <row r="15" spans="1:11" ht="21" customHeight="1"/>
    <row r="16" spans="1:11" s="12" customFormat="1" ht="21" customHeight="1">
      <c r="A16" s="12" t="s">
        <v>10</v>
      </c>
    </row>
    <row r="17" spans="1:10" ht="21" customHeight="1"/>
    <row r="18" spans="1:10" ht="21" customHeight="1">
      <c r="A18" s="43"/>
      <c r="B18" s="35" t="s">
        <v>81</v>
      </c>
      <c r="C18" s="43"/>
      <c r="D18" s="43"/>
      <c r="E18" s="43"/>
    </row>
    <row r="19" spans="1:10" ht="21" customHeight="1"/>
    <row r="20" spans="1:10" ht="21" customHeight="1">
      <c r="A20" s="42"/>
      <c r="D20" s="30" t="s">
        <v>34</v>
      </c>
    </row>
    <row r="21" spans="1:10" s="65" customFormat="1" ht="6" customHeight="1">
      <c r="J21" s="64"/>
    </row>
    <row r="22" spans="1:10" ht="24" customHeight="1">
      <c r="E22" s="30" t="s">
        <v>30</v>
      </c>
    </row>
    <row r="23" spans="1:10" ht="6" customHeight="1"/>
    <row r="24" spans="1:10" ht="24" customHeight="1">
      <c r="E24" s="30" t="s">
        <v>31</v>
      </c>
    </row>
    <row r="25" spans="1:10" ht="6" customHeight="1"/>
    <row r="26" spans="1:10" ht="24" customHeight="1">
      <c r="E26" s="30" t="s">
        <v>45</v>
      </c>
      <c r="J26" s="35" t="s">
        <v>0</v>
      </c>
    </row>
    <row r="27" spans="1:10" ht="20.149999999999999" customHeight="1">
      <c r="J27" s="35"/>
    </row>
    <row r="28" spans="1:10" ht="20.149999999999999" customHeight="1">
      <c r="J28" s="35"/>
    </row>
    <row r="29" spans="1:10" ht="21" customHeight="1">
      <c r="B29" s="42"/>
      <c r="D29" s="30" t="s">
        <v>48</v>
      </c>
      <c r="J29" s="35"/>
    </row>
    <row r="30" spans="1:10" ht="6" customHeight="1">
      <c r="J30" s="35"/>
    </row>
    <row r="31" spans="1:10" ht="24" customHeight="1">
      <c r="E31" s="65" t="s">
        <v>45</v>
      </c>
      <c r="J31" s="35" t="s">
        <v>0</v>
      </c>
    </row>
    <row r="32" spans="1:10" ht="21" customHeight="1">
      <c r="J32" s="34"/>
    </row>
    <row r="33" spans="2:10" s="65" customFormat="1" ht="21" customHeight="1">
      <c r="J33" s="34"/>
    </row>
    <row r="34" spans="2:10" s="65" customFormat="1" ht="21" customHeight="1">
      <c r="J34" s="34"/>
    </row>
    <row r="36" spans="2:10" s="18" customFormat="1" ht="18" customHeight="1">
      <c r="B36" s="32"/>
      <c r="C36" s="32"/>
      <c r="D36" s="32" t="s">
        <v>49</v>
      </c>
      <c r="E36" s="32"/>
      <c r="F36" s="32"/>
    </row>
  </sheetData>
  <mergeCells count="4">
    <mergeCell ref="C13:E13"/>
    <mergeCell ref="C14:E14"/>
    <mergeCell ref="A3:K3"/>
    <mergeCell ref="A6:K7"/>
  </mergeCells>
  <phoneticPr fontId="2"/>
  <printOptions horizontalCentered="1"/>
  <pageMargins left="0.78740157480314965" right="0.59055118110236227" top="0.98425196850393704" bottom="0.59055118110236227"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１申請書</vt:lpstr>
      <vt:lpstr>２納入実績表</vt:lpstr>
      <vt:lpstr>３質疑書</vt:lpstr>
      <vt:lpstr>４入札書</vt:lpstr>
      <vt:lpstr>５委任状</vt:lpstr>
      <vt:lpstr>'１申請書'!Print_Area</vt:lpstr>
      <vt:lpstr>'２納入実績表'!Print_Area</vt:lpstr>
      <vt:lpstr>'３質疑書'!Print_Area</vt:lpstr>
      <vt:lpstr>'４入札書'!Print_Area</vt:lpstr>
      <vt:lpstr>'５委任状'!Print_Area</vt:lpstr>
    </vt:vector>
  </TitlesOfParts>
  <Company>京都府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木村　大成</dc:creator>
  <cp:lastModifiedBy>小林　愛佳</cp:lastModifiedBy>
  <cp:lastPrinted>2021-11-02T07:39:49Z</cp:lastPrinted>
  <dcterms:created xsi:type="dcterms:W3CDTF">2005-08-09T00:21:08Z</dcterms:created>
  <dcterms:modified xsi:type="dcterms:W3CDTF">2021-11-05T04:20:30Z</dcterms:modified>
</cp:coreProperties>
</file>