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defaultThemeVersion="124226"/>
  <mc:AlternateContent xmlns:mc="http://schemas.openxmlformats.org/markup-compatibility/2006">
    <mc:Choice Requires="x15">
      <x15ac:absPath xmlns:x15ac="http://schemas.microsoft.com/office/spreadsheetml/2010/11/ac" url="D:\地域機関\流域下水道事務所\各課専用\総務課\【経理　管理】\★1 洛西契約\R7年度\03_維持管理\05_消防設備保守点検\02_HP掲載\PDF\"/>
    </mc:Choice>
  </mc:AlternateContent>
  <xr:revisionPtr revIDLastSave="0" documentId="8_{C567A43D-E399-4F0B-8089-EB751907452D}" xr6:coauthVersionLast="36" xr6:coauthVersionMax="36" xr10:uidLastSave="{00000000-0000-0000-0000-000000000000}"/>
  <bookViews>
    <workbookView xWindow="10230" yWindow="-20" windowWidth="10280" windowHeight="8090" tabRatio="922" xr2:uid="{00000000-000D-0000-FFFF-FFFF00000000}"/>
  </bookViews>
  <sheets>
    <sheet name="1申請書" sheetId="12" r:id="rId1"/>
    <sheet name="2印鑑届" sheetId="7" r:id="rId2"/>
    <sheet name="3委任状(申請)" sheetId="10" r:id="rId3"/>
    <sheet name="4実績調書" sheetId="15" r:id="rId4"/>
    <sheet name="5質疑書" sheetId="14" r:id="rId5"/>
    <sheet name="6入札書" sheetId="4" r:id="rId6"/>
    <sheet name="7委任状(入札)" sheetId="5" r:id="rId7"/>
  </sheets>
  <definedNames>
    <definedName name="_Order1" hidden="1">255</definedName>
    <definedName name="_Order2" hidden="1">255</definedName>
    <definedName name="_xlnm.Print_Area" localSheetId="0">'1申請書'!$A$1:$J$36</definedName>
    <definedName name="_xlnm.Print_Area" localSheetId="1">'2印鑑届'!$A$1:$M$39</definedName>
    <definedName name="_xlnm.Print_Area" localSheetId="3">'4実績調書'!$A$1:$X$16</definedName>
    <definedName name="_xlnm.Print_Area" localSheetId="4">'5質疑書'!$A$1:$J$35</definedName>
    <definedName name="_xlnm.Print_Area" localSheetId="5">'6入札書'!$A$1:$D$29</definedName>
    <definedName name="ささ">#REF!</definedName>
    <definedName name="そそ">#REF!</definedName>
    <definedName name="完工高" localSheetId="3">#REF!</definedName>
    <definedName name="完工高">#REF!</definedName>
    <definedName name="記入例">#REF!</definedName>
    <definedName name="技術職員数" localSheetId="3">#REF!</definedName>
    <definedName name="技術職員数">#REF!</definedName>
    <definedName name="自己資本" localSheetId="3">#REF!</definedName>
    <definedName name="自己資本">#REF!</definedName>
    <definedName name="自資と職員" localSheetId="3">#REF!</definedName>
    <definedName name="自資と職員">#REF!</definedName>
    <definedName name="職員数" localSheetId="3">#REF!</definedName>
    <definedName name="職員数">#REF!</definedName>
  </definedNames>
  <calcPr calcId="145621"/>
</workbook>
</file>

<file path=xl/sharedStrings.xml><?xml version="1.0" encoding="utf-8"?>
<sst xmlns="http://schemas.openxmlformats.org/spreadsheetml/2006/main" count="180" uniqueCount="144">
  <si>
    <t>入　　札　　書</t>
    <rPh sb="0" eb="1">
      <t>イリ</t>
    </rPh>
    <rPh sb="3" eb="4">
      <t>サツ</t>
    </rPh>
    <rPh sb="6" eb="7">
      <t>ショ</t>
    </rPh>
    <phoneticPr fontId="3"/>
  </si>
  <si>
    <t>金　　額</t>
    <rPh sb="0" eb="1">
      <t>キン</t>
    </rPh>
    <rPh sb="3" eb="4">
      <t>ガク</t>
    </rPh>
    <phoneticPr fontId="3"/>
  </si>
  <si>
    <t>業務場所</t>
    <rPh sb="0" eb="2">
      <t>ギョウム</t>
    </rPh>
    <rPh sb="2" eb="4">
      <t>バショ</t>
    </rPh>
    <phoneticPr fontId="3"/>
  </si>
  <si>
    <t>印</t>
    <rPh sb="0" eb="1">
      <t>イン</t>
    </rPh>
    <phoneticPr fontId="3"/>
  </si>
  <si>
    <t>委　　　任　　　状</t>
    <rPh sb="0" eb="1">
      <t>イ</t>
    </rPh>
    <rPh sb="4" eb="5">
      <t>ニン</t>
    </rPh>
    <rPh sb="8" eb="9">
      <t>ジョウ</t>
    </rPh>
    <phoneticPr fontId="3"/>
  </si>
  <si>
    <t>記</t>
    <rPh sb="0" eb="1">
      <t>キ</t>
    </rPh>
    <phoneticPr fontId="3"/>
  </si>
  <si>
    <t>委任事項</t>
    <rPh sb="0" eb="2">
      <t>イニン</t>
    </rPh>
    <rPh sb="2" eb="4">
      <t>ジコウ</t>
    </rPh>
    <phoneticPr fontId="3"/>
  </si>
  <si>
    <t>委任期間</t>
    <rPh sb="0" eb="2">
      <t>イニン</t>
    </rPh>
    <rPh sb="2" eb="4">
      <t>キカン</t>
    </rPh>
    <phoneticPr fontId="3"/>
  </si>
  <si>
    <t xml:space="preserve">取　引　使　用　印　鑑　届  </t>
  </si>
  <si>
    <t xml:space="preserve"> 代表者印（丸印）</t>
    <phoneticPr fontId="3"/>
  </si>
  <si>
    <t>商号又は名称</t>
    <phoneticPr fontId="3"/>
  </si>
  <si>
    <t>代表者の職・氏名</t>
  </si>
  <si>
    <t>商号又は名称</t>
    <rPh sb="0" eb="2">
      <t>ショウゴウ</t>
    </rPh>
    <rPh sb="2" eb="3">
      <t>マタ</t>
    </rPh>
    <rPh sb="4" eb="6">
      <t>メイショウ</t>
    </rPh>
    <phoneticPr fontId="3"/>
  </si>
  <si>
    <t>　（注）</t>
    <rPh sb="2" eb="3">
      <t>チュウ</t>
    </rPh>
    <phoneticPr fontId="3"/>
  </si>
  <si>
    <t>代理人の属する支店、営業所等について下枠内に記載すること。</t>
    <rPh sb="0" eb="3">
      <t>ダイリニン</t>
    </rPh>
    <rPh sb="4" eb="5">
      <t>ゾク</t>
    </rPh>
    <rPh sb="7" eb="9">
      <t>シテン</t>
    </rPh>
    <rPh sb="10" eb="13">
      <t>エイギョウショ</t>
    </rPh>
    <rPh sb="13" eb="14">
      <t>トウ</t>
    </rPh>
    <rPh sb="18" eb="19">
      <t>シタ</t>
    </rPh>
    <rPh sb="19" eb="20">
      <t>ワク</t>
    </rPh>
    <rPh sb="20" eb="21">
      <t>ウチ</t>
    </rPh>
    <rPh sb="22" eb="24">
      <t>キサイ</t>
    </rPh>
    <phoneticPr fontId="3"/>
  </si>
  <si>
    <t>所在地</t>
    <rPh sb="0" eb="3">
      <t>ショザイチ</t>
    </rPh>
    <phoneticPr fontId="3"/>
  </si>
  <si>
    <t>　　京都府流域下水道事務所長　様</t>
    <rPh sb="2" eb="3">
      <t>キョウ</t>
    </rPh>
    <rPh sb="3" eb="4">
      <t>ミヤコ</t>
    </rPh>
    <rPh sb="4" eb="5">
      <t>フ</t>
    </rPh>
    <rPh sb="5" eb="7">
      <t>リュウイキ</t>
    </rPh>
    <rPh sb="7" eb="10">
      <t>ゲスイドウ</t>
    </rPh>
    <rPh sb="10" eb="12">
      <t>ジム</t>
    </rPh>
    <rPh sb="12" eb="14">
      <t>ショチョウ</t>
    </rPh>
    <rPh sb="15" eb="16">
      <t>サマ</t>
    </rPh>
    <phoneticPr fontId="3"/>
  </si>
  <si>
    <t>　令和　　　年　　　月　　　日</t>
    <rPh sb="1" eb="3">
      <t>レイワ</t>
    </rPh>
    <rPh sb="6" eb="7">
      <t>ネン</t>
    </rPh>
    <rPh sb="10" eb="11">
      <t>ツキ</t>
    </rPh>
    <rPh sb="14" eb="15">
      <t>ニチ</t>
    </rPh>
    <phoneticPr fontId="3"/>
  </si>
  <si>
    <t>一般競争入札参加資格確認申請書</t>
    <phoneticPr fontId="3"/>
  </si>
  <si>
    <t>　　京都府流域下水道事務所長　様</t>
    <rPh sb="2" eb="4">
      <t>キョウト</t>
    </rPh>
    <rPh sb="4" eb="5">
      <t>フ</t>
    </rPh>
    <rPh sb="5" eb="7">
      <t>リュウイキ</t>
    </rPh>
    <rPh sb="7" eb="10">
      <t>ゲスイドウ</t>
    </rPh>
    <rPh sb="10" eb="13">
      <t>ジムショ</t>
    </rPh>
    <rPh sb="13" eb="14">
      <t>チョウ</t>
    </rPh>
    <rPh sb="15" eb="16">
      <t>サマ</t>
    </rPh>
    <phoneticPr fontId="3"/>
  </si>
  <si>
    <t>所     在     地</t>
    <phoneticPr fontId="3"/>
  </si>
  <si>
    <t>代表者氏名</t>
    <phoneticPr fontId="3"/>
  </si>
  <si>
    <t>記</t>
    <phoneticPr fontId="3"/>
  </si>
  <si>
    <t xml:space="preserve">  １  業務名</t>
    <rPh sb="5" eb="8">
      <t>ギョウムメイ</t>
    </rPh>
    <phoneticPr fontId="3"/>
  </si>
  <si>
    <t>ア</t>
    <phoneticPr fontId="3"/>
  </si>
  <si>
    <t>イ</t>
    <phoneticPr fontId="3"/>
  </si>
  <si>
    <t>ウ</t>
    <phoneticPr fontId="3"/>
  </si>
  <si>
    <t>エ</t>
    <phoneticPr fontId="3"/>
  </si>
  <si>
    <t>オ</t>
    <phoneticPr fontId="3"/>
  </si>
  <si>
    <t xml:space="preserve">    連絡先</t>
    <phoneticPr fontId="3"/>
  </si>
  <si>
    <t xml:space="preserve">会社・部課名    </t>
    <phoneticPr fontId="3"/>
  </si>
  <si>
    <t xml:space="preserve">氏名                      </t>
    <phoneticPr fontId="3"/>
  </si>
  <si>
    <t>電話</t>
    <phoneticPr fontId="3"/>
  </si>
  <si>
    <t>［E-Mail</t>
    <phoneticPr fontId="3"/>
  </si>
  <si>
    <t>］</t>
    <phoneticPr fontId="3"/>
  </si>
  <si>
    <t>京都府流域下水道事務所長　様</t>
    <rPh sb="0" eb="3">
      <t>キョウトフ</t>
    </rPh>
    <rPh sb="3" eb="5">
      <t>リュウイキ</t>
    </rPh>
    <rPh sb="5" eb="8">
      <t>ゲスイドウ</t>
    </rPh>
    <rPh sb="8" eb="10">
      <t>ジム</t>
    </rPh>
    <rPh sb="10" eb="12">
      <t>ショチョウ</t>
    </rPh>
    <rPh sb="13" eb="14">
      <t>サマ</t>
    </rPh>
    <phoneticPr fontId="3"/>
  </si>
  <si>
    <t>ＴＥＬ：</t>
    <phoneticPr fontId="3"/>
  </si>
  <si>
    <t>ＦＡＸ：</t>
    <phoneticPr fontId="3"/>
  </si>
  <si>
    <t>業務委託名</t>
    <rPh sb="0" eb="2">
      <t>ギョウム</t>
    </rPh>
    <rPh sb="2" eb="4">
      <t>イタク</t>
    </rPh>
    <rPh sb="4" eb="5">
      <t>メイ</t>
    </rPh>
    <phoneticPr fontId="3"/>
  </si>
  <si>
    <t>質問項目</t>
    <rPh sb="0" eb="2">
      <t>シツモン</t>
    </rPh>
    <rPh sb="2" eb="4">
      <t>コウモク</t>
    </rPh>
    <phoneticPr fontId="3"/>
  </si>
  <si>
    <t>↑　いずれかに○を付けてください。</t>
    <rPh sb="9" eb="10">
      <t>ツ</t>
    </rPh>
    <phoneticPr fontId="3"/>
  </si>
  <si>
    <t>　　期限までに提出のない場合は、質疑事項がないものとして取り扱います。</t>
    <rPh sb="2" eb="4">
      <t>キゲン</t>
    </rPh>
    <rPh sb="7" eb="9">
      <t>テイシュツ</t>
    </rPh>
    <rPh sb="12" eb="14">
      <t>バアイ</t>
    </rPh>
    <rPh sb="16" eb="18">
      <t>シツギ</t>
    </rPh>
    <rPh sb="18" eb="20">
      <t>ジコウ</t>
    </rPh>
    <rPh sb="28" eb="29">
      <t>ト</t>
    </rPh>
    <rPh sb="30" eb="31">
      <t>アツカ</t>
    </rPh>
    <phoneticPr fontId="3"/>
  </si>
  <si>
    <t>　　なお、質疑事項のない場合は、提出する必要はありません。</t>
    <rPh sb="5" eb="7">
      <t>シツギ</t>
    </rPh>
    <rPh sb="7" eb="9">
      <t>ジコウ</t>
    </rPh>
    <rPh sb="12" eb="14">
      <t>バアイ</t>
    </rPh>
    <rPh sb="16" eb="18">
      <t>テイシュツ</t>
    </rPh>
    <rPh sb="20" eb="22">
      <t>ヒツヨウ</t>
    </rPh>
    <phoneticPr fontId="3"/>
  </si>
  <si>
    <t>連絡先</t>
    <rPh sb="0" eb="3">
      <t>レンラクサキ</t>
    </rPh>
    <phoneticPr fontId="3"/>
  </si>
  <si>
    <t>１　質疑書の締切は、入札説明書に記載のとおりです。</t>
    <rPh sb="2" eb="4">
      <t>シツギ</t>
    </rPh>
    <rPh sb="4" eb="5">
      <t>ショ</t>
    </rPh>
    <rPh sb="6" eb="7">
      <t>シ</t>
    </rPh>
    <rPh sb="7" eb="8">
      <t>キ</t>
    </rPh>
    <rPh sb="10" eb="12">
      <t>ニュウサツ</t>
    </rPh>
    <rPh sb="12" eb="15">
      <t>セツメイショ</t>
    </rPh>
    <rPh sb="16" eb="18">
      <t>キサイ</t>
    </rPh>
    <phoneticPr fontId="3"/>
  </si>
  <si>
    <t>令和 　   年 　   月　    日</t>
    <rPh sb="0" eb="1">
      <t>レイ</t>
    </rPh>
    <rPh sb="1" eb="2">
      <t>ワ</t>
    </rPh>
    <phoneticPr fontId="3"/>
  </si>
  <si>
    <t>申請書等に関する質問</t>
  </si>
  <si>
    <t>設計図書に関する質問</t>
  </si>
  <si>
    <t>【注】</t>
    <rPh sb="1" eb="2">
      <t>チュウ</t>
    </rPh>
    <phoneticPr fontId="3"/>
  </si>
  <si>
    <t>２　質疑書は、入札説明書に従い提出してください。</t>
    <rPh sb="2" eb="5">
      <t>シツギショ</t>
    </rPh>
    <rPh sb="7" eb="9">
      <t>ニュウサツ</t>
    </rPh>
    <rPh sb="9" eb="12">
      <t>セツメイショ</t>
    </rPh>
    <rPh sb="13" eb="14">
      <t>シタガ</t>
    </rPh>
    <rPh sb="15" eb="17">
      <t>テイシュツ</t>
    </rPh>
    <phoneticPr fontId="3"/>
  </si>
  <si>
    <t>３　質疑事項は、明瞭・簡潔に記入してください。</t>
    <rPh sb="2" eb="4">
      <t>シツギ</t>
    </rPh>
    <rPh sb="4" eb="6">
      <t>ジコウ</t>
    </rPh>
    <rPh sb="8" eb="10">
      <t>メイリョウ</t>
    </rPh>
    <rPh sb="11" eb="13">
      <t>カンケツ</t>
    </rPh>
    <rPh sb="14" eb="16">
      <t>キニュウ</t>
    </rPh>
    <phoneticPr fontId="3"/>
  </si>
  <si>
    <t>４　この質疑書以外での入札に関する質問については、一切受け付けません。</t>
    <rPh sb="4" eb="6">
      <t>シツギ</t>
    </rPh>
    <rPh sb="6" eb="7">
      <t>ショ</t>
    </rPh>
    <rPh sb="7" eb="9">
      <t>イガイ</t>
    </rPh>
    <rPh sb="11" eb="13">
      <t>ニュウサツ</t>
    </rPh>
    <rPh sb="14" eb="15">
      <t>カン</t>
    </rPh>
    <rPh sb="17" eb="19">
      <t>シツモン</t>
    </rPh>
    <rPh sb="25" eb="27">
      <t>イッサイ</t>
    </rPh>
    <rPh sb="27" eb="28">
      <t>ウ</t>
    </rPh>
    <rPh sb="29" eb="30">
      <t>ツ</t>
    </rPh>
    <phoneticPr fontId="3"/>
  </si>
  <si>
    <t>委任者</t>
    <rPh sb="0" eb="2">
      <t>イニン</t>
    </rPh>
    <rPh sb="2" eb="3">
      <t>シャ</t>
    </rPh>
    <phoneticPr fontId="3"/>
  </si>
  <si>
    <t>職・氏名</t>
    <rPh sb="0" eb="1">
      <t>ショク</t>
    </rPh>
    <rPh sb="2" eb="4">
      <t>シメイ</t>
    </rPh>
    <phoneticPr fontId="3"/>
  </si>
  <si>
    <t>受任者</t>
    <rPh sb="0" eb="3">
      <t>ジュニンシャ</t>
    </rPh>
    <phoneticPr fontId="3"/>
  </si>
  <si>
    <t>　※　本委任状は、代理人による入札を行う場合に提出してください。</t>
    <rPh sb="3" eb="4">
      <t>ホン</t>
    </rPh>
    <rPh sb="4" eb="7">
      <t>イニンジョウ</t>
    </rPh>
    <rPh sb="9" eb="11">
      <t>ダイリ</t>
    </rPh>
    <rPh sb="11" eb="12">
      <t>ニン</t>
    </rPh>
    <rPh sb="15" eb="17">
      <t>ニュウサツ</t>
    </rPh>
    <rPh sb="18" eb="19">
      <t>オコナ</t>
    </rPh>
    <rPh sb="20" eb="22">
      <t>バアイ</t>
    </rPh>
    <rPh sb="23" eb="25">
      <t>テイシュツ</t>
    </rPh>
    <phoneticPr fontId="3"/>
  </si>
  <si>
    <t>（様式１）</t>
    <phoneticPr fontId="3"/>
  </si>
  <si>
    <t>同種業務の受託実績に係る契約書等の写し</t>
    <phoneticPr fontId="1"/>
  </si>
  <si>
    <t>（権限を営業所長等に委任する場合のみ）</t>
    <phoneticPr fontId="1"/>
  </si>
  <si>
    <t>（様式７）</t>
    <rPh sb="1" eb="3">
      <t>ヨウシキ</t>
    </rPh>
    <phoneticPr fontId="3"/>
  </si>
  <si>
    <t xml:space="preserve">  ２  添付書類    </t>
    <phoneticPr fontId="3"/>
  </si>
  <si>
    <t>　　※京都府と実際に取引する時（入札書･見積書、契約書、請求書）に使用する印鑑を押印　</t>
    <phoneticPr fontId="3"/>
  </si>
  <si>
    <t xml:space="preserve"> 　　すること。下記申請者欄の印鑑と異なっていても構いません。</t>
    <phoneticPr fontId="3"/>
  </si>
  <si>
    <t>令和</t>
    <rPh sb="0" eb="1">
      <t>レイ</t>
    </rPh>
    <rPh sb="1" eb="2">
      <t>カズ</t>
    </rPh>
    <phoneticPr fontId="3"/>
  </si>
  <si>
    <t>　　年　　月　　日</t>
    <rPh sb="2" eb="3">
      <t>ネン</t>
    </rPh>
    <rPh sb="5" eb="6">
      <t>ツキ</t>
    </rPh>
    <rPh sb="8" eb="9">
      <t>ニチ</t>
    </rPh>
    <phoneticPr fontId="3"/>
  </si>
  <si>
    <t>　京都府知事　様</t>
    <phoneticPr fontId="3"/>
  </si>
  <si>
    <t>〒</t>
  </si>
  <si>
    <t>所在地又は住所</t>
    <phoneticPr fontId="3"/>
  </si>
  <si>
    <t>※法人の場合は、代表者印は実印を押印のこと。</t>
    <phoneticPr fontId="3"/>
  </si>
  <si>
    <t xml:space="preserve">私は </t>
    <rPh sb="0" eb="1">
      <t>ワタシ</t>
    </rPh>
    <phoneticPr fontId="3"/>
  </si>
  <si>
    <t>　　　</t>
    <phoneticPr fontId="3"/>
  </si>
  <si>
    <t>１</t>
    <phoneticPr fontId="3"/>
  </si>
  <si>
    <t>(１) 入札及び見積りに関する権限</t>
    <rPh sb="4" eb="6">
      <t>ニュウサツ</t>
    </rPh>
    <rPh sb="12" eb="13">
      <t>カン</t>
    </rPh>
    <rPh sb="15" eb="17">
      <t>ケンゲン</t>
    </rPh>
    <phoneticPr fontId="3"/>
  </si>
  <si>
    <t>(２) 契約の締結、その変更及び解除に関する権限</t>
    <rPh sb="4" eb="6">
      <t>ケイヤク</t>
    </rPh>
    <rPh sb="7" eb="9">
      <t>テイケツ</t>
    </rPh>
    <rPh sb="12" eb="14">
      <t>ヘンコウ</t>
    </rPh>
    <rPh sb="14" eb="15">
      <t>オヨ</t>
    </rPh>
    <rPh sb="16" eb="18">
      <t>カイジョ</t>
    </rPh>
    <rPh sb="19" eb="20">
      <t>カン</t>
    </rPh>
    <rPh sb="22" eb="24">
      <t>ケンゲン</t>
    </rPh>
    <phoneticPr fontId="3"/>
  </si>
  <si>
    <t>(３) 契約保証金の納付及び受領に関する権限</t>
    <rPh sb="4" eb="6">
      <t>ケイヤク</t>
    </rPh>
    <rPh sb="6" eb="9">
      <t>ホショウキン</t>
    </rPh>
    <rPh sb="10" eb="12">
      <t>ノウフ</t>
    </rPh>
    <rPh sb="12" eb="13">
      <t>オヨ</t>
    </rPh>
    <rPh sb="14" eb="16">
      <t>ジュリョウ</t>
    </rPh>
    <rPh sb="17" eb="18">
      <t>カン</t>
    </rPh>
    <rPh sb="20" eb="22">
      <t>ケンゲン</t>
    </rPh>
    <phoneticPr fontId="3"/>
  </si>
  <si>
    <t>(４) 代金の請求及び受領に関する権限</t>
    <rPh sb="4" eb="6">
      <t>ダイキン</t>
    </rPh>
    <rPh sb="7" eb="9">
      <t>セイキュウ</t>
    </rPh>
    <rPh sb="9" eb="10">
      <t>オヨ</t>
    </rPh>
    <rPh sb="11" eb="13">
      <t>ジュリョウ</t>
    </rPh>
    <rPh sb="14" eb="15">
      <t>カン</t>
    </rPh>
    <rPh sb="17" eb="19">
      <t>ケンゲン</t>
    </rPh>
    <phoneticPr fontId="3"/>
  </si>
  <si>
    <t>(５) 入札に関して復代理人を選任する権限</t>
    <rPh sb="4" eb="6">
      <t>ニュウサツ</t>
    </rPh>
    <rPh sb="7" eb="8">
      <t>カン</t>
    </rPh>
    <rPh sb="10" eb="11">
      <t>フク</t>
    </rPh>
    <rPh sb="11" eb="14">
      <t>ダイリニン</t>
    </rPh>
    <rPh sb="15" eb="17">
      <t>センニン</t>
    </rPh>
    <rPh sb="19" eb="21">
      <t>ケンゲン</t>
    </rPh>
    <phoneticPr fontId="3"/>
  </si>
  <si>
    <t>(６) その他前各号に付随する一切の件</t>
    <rPh sb="6" eb="7">
      <t>タ</t>
    </rPh>
    <rPh sb="7" eb="10">
      <t>ゼンカクゴウ</t>
    </rPh>
    <rPh sb="11" eb="13">
      <t>フズイ</t>
    </rPh>
    <rPh sb="15" eb="17">
      <t>イッサイ</t>
    </rPh>
    <rPh sb="18" eb="19">
      <t>ケン</t>
    </rPh>
    <phoneticPr fontId="3"/>
  </si>
  <si>
    <t>２</t>
    <phoneticPr fontId="3"/>
  </si>
  <si>
    <t>令和　　年　　月　　日から</t>
    <rPh sb="0" eb="2">
      <t>レイワ</t>
    </rPh>
    <rPh sb="4" eb="5">
      <t>ネン</t>
    </rPh>
    <rPh sb="7" eb="8">
      <t>ツキ</t>
    </rPh>
    <rPh sb="10" eb="11">
      <t>ヒ</t>
    </rPh>
    <phoneticPr fontId="3"/>
  </si>
  <si>
    <t>令和　　年　　月　　日まで</t>
    <rPh sb="0" eb="2">
      <t>レイワ</t>
    </rPh>
    <rPh sb="4" eb="5">
      <t>ネン</t>
    </rPh>
    <rPh sb="7" eb="8">
      <t>ツキ</t>
    </rPh>
    <phoneticPr fontId="3"/>
  </si>
  <si>
    <t>令和　　年　　月　　日</t>
    <rPh sb="0" eb="1">
      <t>レイ</t>
    </rPh>
    <rPh sb="1" eb="2">
      <t>ワ</t>
    </rPh>
    <rPh sb="4" eb="5">
      <t>トシ</t>
    </rPh>
    <rPh sb="7" eb="8">
      <t>ツキ</t>
    </rPh>
    <rPh sb="10" eb="11">
      <t>ヒ</t>
    </rPh>
    <phoneticPr fontId="3"/>
  </si>
  <si>
    <t>商号又は名称</t>
    <rPh sb="0" eb="2">
      <t>シメイ</t>
    </rPh>
    <rPh sb="2" eb="3">
      <t>マタ</t>
    </rPh>
    <rPh sb="4" eb="6">
      <t>メイショウ</t>
    </rPh>
    <phoneticPr fontId="3"/>
  </si>
  <si>
    <t>代表者の職・氏名</t>
    <rPh sb="4" eb="5">
      <t>ショク</t>
    </rPh>
    <rPh sb="6" eb="8">
      <t>シメイ</t>
    </rPh>
    <rPh sb="7" eb="8">
      <t>メイ</t>
    </rPh>
    <phoneticPr fontId="3"/>
  </si>
  <si>
    <t>※　本委任状は、支店長又は営業所長等に入札・契約等の一切の権限を委任する場合に提出してください。</t>
    <rPh sb="2" eb="3">
      <t>ホン</t>
    </rPh>
    <rPh sb="3" eb="6">
      <t>イニンジョウ</t>
    </rPh>
    <phoneticPr fontId="3"/>
  </si>
  <si>
    <t>質疑書</t>
    <rPh sb="0" eb="1">
      <t>シツ</t>
    </rPh>
    <rPh sb="1" eb="2">
      <t>ウタガ</t>
    </rPh>
    <rPh sb="2" eb="3">
      <t>ショ</t>
    </rPh>
    <phoneticPr fontId="3"/>
  </si>
  <si>
    <t>令和　　年　　月　　日</t>
    <rPh sb="0" eb="1">
      <t>レイ</t>
    </rPh>
    <rPh sb="1" eb="2">
      <t>ワ</t>
    </rPh>
    <rPh sb="4" eb="5">
      <t>ネン</t>
    </rPh>
    <rPh sb="7" eb="8">
      <t>ガツ</t>
    </rPh>
    <rPh sb="10" eb="11">
      <t>ニチ</t>
    </rPh>
    <phoneticPr fontId="3"/>
  </si>
  <si>
    <t>業務委託番号</t>
    <rPh sb="0" eb="2">
      <t>ギョウム</t>
    </rPh>
    <rPh sb="2" eb="4">
      <t>イタク</t>
    </rPh>
    <rPh sb="4" eb="6">
      <t>バンゴウ</t>
    </rPh>
    <phoneticPr fontId="3"/>
  </si>
  <si>
    <t>（質疑事項）</t>
    <rPh sb="1" eb="3">
      <t>シツギ</t>
    </rPh>
    <phoneticPr fontId="3"/>
  </si>
  <si>
    <t>（ 質 疑 内 容 の 説 明 ）</t>
    <rPh sb="2" eb="3">
      <t>シツ</t>
    </rPh>
    <rPh sb="4" eb="5">
      <t>ギ</t>
    </rPh>
    <rPh sb="6" eb="7">
      <t>ウチ</t>
    </rPh>
    <rPh sb="8" eb="9">
      <t>カタチ</t>
    </rPh>
    <rPh sb="12" eb="13">
      <t>セツ</t>
    </rPh>
    <rPh sb="14" eb="15">
      <t>メイ</t>
    </rPh>
    <phoneticPr fontId="3"/>
  </si>
  <si>
    <t>住　　所</t>
    <rPh sb="0" eb="1">
      <t>ジュウ</t>
    </rPh>
    <rPh sb="3" eb="4">
      <t>ショ</t>
    </rPh>
    <phoneticPr fontId="3"/>
  </si>
  <si>
    <t>職、氏名</t>
    <rPh sb="0" eb="1">
      <t>ショク</t>
    </rPh>
    <rPh sb="2" eb="4">
      <t>シメイ</t>
    </rPh>
    <phoneticPr fontId="3"/>
  </si>
  <si>
    <t>入札に関する一切の権限</t>
    <rPh sb="0" eb="2">
      <t>ニュウサツ</t>
    </rPh>
    <rPh sb="3" eb="4">
      <t>カン</t>
    </rPh>
    <rPh sb="6" eb="8">
      <t>イッサイ</t>
    </rPh>
    <rPh sb="9" eb="11">
      <t>ケンゲン</t>
    </rPh>
    <phoneticPr fontId="3"/>
  </si>
  <si>
    <t>から</t>
  </si>
  <si>
    <t>まで</t>
    <phoneticPr fontId="3"/>
  </si>
  <si>
    <t>　　おって、本委任状は、当事者双方の連署がなければ、委任の解除は効力なきものとする。</t>
    <rPh sb="6" eb="7">
      <t>ホン</t>
    </rPh>
    <rPh sb="7" eb="10">
      <t>イニンジョウ</t>
    </rPh>
    <rPh sb="12" eb="15">
      <t>トウジシャ</t>
    </rPh>
    <rPh sb="15" eb="17">
      <t>ソウホウ</t>
    </rPh>
    <rPh sb="18" eb="20">
      <t>レンショ</t>
    </rPh>
    <rPh sb="26" eb="28">
      <t>イニン</t>
    </rPh>
    <rPh sb="29" eb="31">
      <t>カイジョ</t>
    </rPh>
    <rPh sb="32" eb="34">
      <t>コウリョク</t>
    </rPh>
    <phoneticPr fontId="3"/>
  </si>
  <si>
    <t xml:space="preserve">      参　考　：</t>
    <rPh sb="6" eb="7">
      <t>サン</t>
    </rPh>
    <rPh sb="8" eb="9">
      <t>コウ</t>
    </rPh>
    <phoneticPr fontId="3"/>
  </si>
  <si>
    <t>①　入札書は封書に入れ、封筒の表面には｢入札書在中、開札日、業務名、氏名又は名称」</t>
    <rPh sb="2" eb="4">
      <t>ニュウサツ</t>
    </rPh>
    <rPh sb="4" eb="5">
      <t>ショ</t>
    </rPh>
    <rPh sb="6" eb="8">
      <t>フウショ</t>
    </rPh>
    <phoneticPr fontId="3"/>
  </si>
  <si>
    <t>　 　を記載し、封印すること。</t>
    <phoneticPr fontId="3"/>
  </si>
  <si>
    <t>②　金額欄には総額（税抜き）を記入すること。</t>
    <rPh sb="2" eb="4">
      <t>キンガク</t>
    </rPh>
    <rPh sb="4" eb="5">
      <t>ラン</t>
    </rPh>
    <rPh sb="7" eb="9">
      <t>ソウガク</t>
    </rPh>
    <rPh sb="10" eb="11">
      <t>ゼイ</t>
    </rPh>
    <rPh sb="11" eb="12">
      <t>ヌ</t>
    </rPh>
    <rPh sb="15" eb="17">
      <t>キニュウ</t>
    </rPh>
    <phoneticPr fontId="3"/>
  </si>
  <si>
    <t>　桂川右岸流域下水道洛西浄化センター業務委託（管理棟等消防用設備等保守</t>
    <rPh sb="1" eb="3">
      <t>カツラガワ</t>
    </rPh>
    <rPh sb="3" eb="5">
      <t>ウガン</t>
    </rPh>
    <rPh sb="5" eb="7">
      <t>リュウイキ</t>
    </rPh>
    <rPh sb="7" eb="10">
      <t>ゲスイドウ</t>
    </rPh>
    <rPh sb="10" eb="12">
      <t>ラクサイ</t>
    </rPh>
    <rPh sb="12" eb="14">
      <t>ジョウカ</t>
    </rPh>
    <rPh sb="18" eb="20">
      <t>ギョウム</t>
    </rPh>
    <rPh sb="20" eb="22">
      <t>イタク</t>
    </rPh>
    <rPh sb="23" eb="26">
      <t>カンリトウ</t>
    </rPh>
    <rPh sb="26" eb="27">
      <t>トウ</t>
    </rPh>
    <rPh sb="27" eb="29">
      <t>ショウボウ</t>
    </rPh>
    <rPh sb="29" eb="30">
      <t>ヨウ</t>
    </rPh>
    <rPh sb="30" eb="32">
      <t>セツビ</t>
    </rPh>
    <rPh sb="32" eb="33">
      <t>トウ</t>
    </rPh>
    <rPh sb="33" eb="35">
      <t>ホシュ</t>
    </rPh>
    <phoneticPr fontId="3"/>
  </si>
  <si>
    <t>点検他）</t>
    <phoneticPr fontId="1"/>
  </si>
  <si>
    <t>京都府競争入札参加資格審査結果通知書の写し</t>
    <phoneticPr fontId="1"/>
  </si>
  <si>
    <t>取引使用印鑑届（様式２）</t>
    <phoneticPr fontId="1"/>
  </si>
  <si>
    <t>委任状（様式３）</t>
    <rPh sb="0" eb="3">
      <t>イニンジョウ</t>
    </rPh>
    <rPh sb="4" eb="6">
      <t>ヨウシキ</t>
    </rPh>
    <phoneticPr fontId="3"/>
  </si>
  <si>
    <t>同種業務の受託実績調書（様式４）</t>
    <phoneticPr fontId="1"/>
  </si>
  <si>
    <t>（契約保証金の免除を希望する場合のみ）</t>
    <phoneticPr fontId="1"/>
  </si>
  <si>
    <t>同種業務の受託実績調書</t>
    <rPh sb="2" eb="3">
      <t>ギョウ</t>
    </rPh>
    <rPh sb="3" eb="4">
      <t>ツトム</t>
    </rPh>
    <rPh sb="5" eb="6">
      <t>ウケ</t>
    </rPh>
    <rPh sb="6" eb="7">
      <t>コトヅケ</t>
    </rPh>
    <rPh sb="9" eb="10">
      <t>チョウ</t>
    </rPh>
    <rPh sb="10" eb="11">
      <t>ショ</t>
    </rPh>
    <phoneticPr fontId="4"/>
  </si>
  <si>
    <t>項　　　目</t>
    <rPh sb="0" eb="1">
      <t>コウ</t>
    </rPh>
    <rPh sb="4" eb="5">
      <t>メ</t>
    </rPh>
    <phoneticPr fontId="4"/>
  </si>
  <si>
    <t>Ｎｏ．１</t>
    <phoneticPr fontId="4"/>
  </si>
  <si>
    <t>Ｎｏ．２</t>
    <phoneticPr fontId="4"/>
  </si>
  <si>
    <t>受託した業務の概要</t>
    <rPh sb="0" eb="2">
      <t>ジュタク</t>
    </rPh>
    <rPh sb="4" eb="6">
      <t>ギョウム</t>
    </rPh>
    <rPh sb="7" eb="9">
      <t>ガイヨウ</t>
    </rPh>
    <phoneticPr fontId="4"/>
  </si>
  <si>
    <t>業務名</t>
    <rPh sb="0" eb="2">
      <t>ギョウム</t>
    </rPh>
    <rPh sb="2" eb="3">
      <t>メイ</t>
    </rPh>
    <phoneticPr fontId="4"/>
  </si>
  <si>
    <t>発注機関名</t>
    <rPh sb="0" eb="2">
      <t>ハッチュウ</t>
    </rPh>
    <rPh sb="2" eb="4">
      <t>キカン</t>
    </rPh>
    <rPh sb="4" eb="5">
      <t>メイ</t>
    </rPh>
    <phoneticPr fontId="4"/>
  </si>
  <si>
    <t>業務場所</t>
    <rPh sb="0" eb="2">
      <t>ギョウム</t>
    </rPh>
    <rPh sb="2" eb="4">
      <t>バショ</t>
    </rPh>
    <phoneticPr fontId="4"/>
  </si>
  <si>
    <t>委託期間</t>
    <rPh sb="0" eb="2">
      <t>イタク</t>
    </rPh>
    <rPh sb="2" eb="4">
      <t>キカン</t>
    </rPh>
    <phoneticPr fontId="4"/>
  </si>
  <si>
    <t>年</t>
    <rPh sb="0" eb="1">
      <t>ネン</t>
    </rPh>
    <phoneticPr fontId="3"/>
  </si>
  <si>
    <t>月</t>
    <rPh sb="0" eb="1">
      <t>ツキ</t>
    </rPh>
    <phoneticPr fontId="3"/>
  </si>
  <si>
    <t>～</t>
    <phoneticPr fontId="3"/>
  </si>
  <si>
    <t>契約金額(税込)</t>
    <rPh sb="0" eb="2">
      <t>ケイヤク</t>
    </rPh>
    <rPh sb="2" eb="4">
      <t>キンガク</t>
    </rPh>
    <rPh sb="5" eb="7">
      <t>ゼイコミ</t>
    </rPh>
    <phoneticPr fontId="4"/>
  </si>
  <si>
    <t>円</t>
    <rPh sb="0" eb="1">
      <t>エン</t>
    </rPh>
    <phoneticPr fontId="4"/>
  </si>
  <si>
    <t>注</t>
    <rPh sb="0" eb="1">
      <t>チュウ</t>
    </rPh>
    <phoneticPr fontId="3"/>
  </si>
  <si>
    <t>（様式２）</t>
    <rPh sb="1" eb="3">
      <t>ヨウシキ</t>
    </rPh>
    <phoneticPr fontId="4"/>
  </si>
  <si>
    <t>（様式３）</t>
    <rPh sb="1" eb="3">
      <t>ヨウシキ</t>
    </rPh>
    <phoneticPr fontId="3"/>
  </si>
  <si>
    <t>（様式４）</t>
    <rPh sb="1" eb="3">
      <t>ヨウシキ</t>
    </rPh>
    <phoneticPr fontId="4"/>
  </si>
  <si>
    <t>業務内容</t>
    <rPh sb="0" eb="4">
      <t>ギョウムナイヨウ</t>
    </rPh>
    <phoneticPr fontId="3"/>
  </si>
  <si>
    <t>１）契約保証金の免除を希望する者にあっては、過去２年間に、国又は地方公共団体と直接締結した契約において、公告で示した委託業務と同種かつ同等以上の履</t>
    <rPh sb="52" eb="54">
      <t>コウコク</t>
    </rPh>
    <phoneticPr fontId="3"/>
  </si>
  <si>
    <t>　行実績を２件以上記入すること。</t>
    <phoneticPr fontId="3"/>
  </si>
  <si>
    <t>２)　業務実績に係る委託契約書の写しを添付すること。</t>
    <rPh sb="3" eb="5">
      <t>ギョウム</t>
    </rPh>
    <rPh sb="5" eb="7">
      <t>ジッセキ</t>
    </rPh>
    <rPh sb="8" eb="9">
      <t>カカ</t>
    </rPh>
    <rPh sb="10" eb="12">
      <t>イタク</t>
    </rPh>
    <rPh sb="12" eb="14">
      <t>ケイヤク</t>
    </rPh>
    <rPh sb="14" eb="15">
      <t>ショ</t>
    </rPh>
    <rPh sb="16" eb="17">
      <t>ウツ</t>
    </rPh>
    <rPh sb="19" eb="21">
      <t>テンプ</t>
    </rPh>
    <phoneticPr fontId="3"/>
  </si>
  <si>
    <t>商号又は名称</t>
    <rPh sb="0" eb="2">
      <t>ショウゴウ</t>
    </rPh>
    <rPh sb="2" eb="3">
      <t>マタ</t>
    </rPh>
    <rPh sb="4" eb="6">
      <t>メイショウ</t>
    </rPh>
    <phoneticPr fontId="4"/>
  </si>
  <si>
    <t>　桂川右岸流域下水道洛西浄化センター業務委託（管理棟等消防用設備等保守点検他）</t>
    <rPh sb="1" eb="3">
      <t>カツラガワ</t>
    </rPh>
    <rPh sb="3" eb="5">
      <t>ウガン</t>
    </rPh>
    <rPh sb="5" eb="7">
      <t>リュウイキ</t>
    </rPh>
    <rPh sb="7" eb="10">
      <t>ゲスイドウ</t>
    </rPh>
    <rPh sb="10" eb="12">
      <t>ラクサイ</t>
    </rPh>
    <rPh sb="12" eb="14">
      <t>ジョウカ</t>
    </rPh>
    <rPh sb="18" eb="20">
      <t>ギョウム</t>
    </rPh>
    <rPh sb="20" eb="22">
      <t>イタク</t>
    </rPh>
    <rPh sb="23" eb="26">
      <t>カンリトウ</t>
    </rPh>
    <rPh sb="26" eb="27">
      <t>トウ</t>
    </rPh>
    <rPh sb="27" eb="29">
      <t>ショウボウ</t>
    </rPh>
    <rPh sb="29" eb="30">
      <t>ヨウ</t>
    </rPh>
    <rPh sb="30" eb="32">
      <t>セツビ</t>
    </rPh>
    <rPh sb="32" eb="33">
      <t>トウ</t>
    </rPh>
    <rPh sb="33" eb="35">
      <t>ホシュ</t>
    </rPh>
    <rPh sb="35" eb="37">
      <t>テンケン</t>
    </rPh>
    <rPh sb="37" eb="38">
      <t>ホカ</t>
    </rPh>
    <phoneticPr fontId="1"/>
  </si>
  <si>
    <t>（様式５）</t>
    <rPh sb="1" eb="3">
      <t>ヨウシキ</t>
    </rPh>
    <phoneticPr fontId="3"/>
  </si>
  <si>
    <t>（様式６）　</t>
    <rPh sb="1" eb="3">
      <t>ヨウシキ</t>
    </rPh>
    <phoneticPr fontId="3"/>
  </si>
  <si>
    <t>　長岡京市勝竜寺樋ノ口地内</t>
    <rPh sb="1" eb="4">
      <t>ナガオカキョウ</t>
    </rPh>
    <rPh sb="4" eb="5">
      <t>シ</t>
    </rPh>
    <rPh sb="5" eb="7">
      <t>ショウリュウ</t>
    </rPh>
    <rPh sb="7" eb="8">
      <t>テラ</t>
    </rPh>
    <rPh sb="8" eb="9">
      <t>ヒ</t>
    </rPh>
    <rPh sb="10" eb="11">
      <t>クチ</t>
    </rPh>
    <rPh sb="11" eb="13">
      <t>ジナイ</t>
    </rPh>
    <phoneticPr fontId="3"/>
  </si>
  <si>
    <t>　　上記のとおり入札説明書、仕様書、実施を熟知し、入札の諸条件を承認の上、入札いたします。</t>
    <rPh sb="2" eb="4">
      <t>ジョウキ</t>
    </rPh>
    <rPh sb="8" eb="10">
      <t>ニュウサツ</t>
    </rPh>
    <rPh sb="10" eb="13">
      <t>セツメイショ</t>
    </rPh>
    <rPh sb="14" eb="17">
      <t>シヨウショ</t>
    </rPh>
    <rPh sb="18" eb="20">
      <t>ジッシ</t>
    </rPh>
    <rPh sb="21" eb="23">
      <t>ジュクチ</t>
    </rPh>
    <rPh sb="25" eb="27">
      <t>ニュウサツ</t>
    </rPh>
    <rPh sb="28" eb="31">
      <t>ショジョウケン</t>
    </rPh>
    <rPh sb="32" eb="34">
      <t>ショウニン</t>
    </rPh>
    <rPh sb="35" eb="36">
      <t>ウエ</t>
    </rPh>
    <rPh sb="37" eb="39">
      <t>ニュウサツ</t>
    </rPh>
    <phoneticPr fontId="3"/>
  </si>
  <si>
    <t>業 務 名
及　　び
業務番号</t>
    <rPh sb="0" eb="1">
      <t>ゴウ</t>
    </rPh>
    <rPh sb="2" eb="3">
      <t>ツトム</t>
    </rPh>
    <rPh sb="4" eb="5">
      <t>ナ</t>
    </rPh>
    <rPh sb="6" eb="7">
      <t>キュウ</t>
    </rPh>
    <rPh sb="11" eb="13">
      <t>ギョウム</t>
    </rPh>
    <rPh sb="13" eb="15">
      <t>バンゴウ</t>
    </rPh>
    <phoneticPr fontId="3"/>
  </si>
  <si>
    <t>　令和７年６月26日に入札公告のありました下記の業務委託の一般競争入札に参加する資格の確認について、別添資料を添えて申請します。</t>
    <rPh sb="1" eb="3">
      <t>レイワ</t>
    </rPh>
    <rPh sb="4" eb="5">
      <t>ネン</t>
    </rPh>
    <rPh sb="6" eb="7">
      <t>ガツ</t>
    </rPh>
    <rPh sb="9" eb="10">
      <t>ニチ</t>
    </rPh>
    <rPh sb="24" eb="26">
      <t>ギョウム</t>
    </rPh>
    <rPh sb="26" eb="28">
      <t>イタク</t>
    </rPh>
    <phoneticPr fontId="3"/>
  </si>
  <si>
    <t>　（流７洛西第13号の46）</t>
    <phoneticPr fontId="1"/>
  </si>
  <si>
    <r>
      <t>　</t>
    </r>
    <r>
      <rPr>
        <sz val="12"/>
        <rFont val="ＭＳ 明朝"/>
        <family val="1"/>
        <charset val="128"/>
      </rPr>
      <t>令和７年６月26日</t>
    </r>
    <r>
      <rPr>
        <sz val="12"/>
        <color indexed="8"/>
        <rFont val="ＭＳ 明朝"/>
        <family val="1"/>
        <charset val="128"/>
      </rPr>
      <t>に入札公告のあった洛西浄化センター業務委託（管理棟等消防用設備等保守点検他）に係る一般競争入札参加に当たり、下記のとおり、取引使用印鑑を届け出ます。</t>
    </r>
    <rPh sb="19" eb="23">
      <t>ラクサイジョウカ</t>
    </rPh>
    <rPh sb="27" eb="29">
      <t>ギョウム</t>
    </rPh>
    <rPh sb="29" eb="31">
      <t>イタク</t>
    </rPh>
    <rPh sb="51" eb="57">
      <t>イッパンキョウソウニュウサツ</t>
    </rPh>
    <rPh sb="57" eb="59">
      <t>サンカ</t>
    </rPh>
    <rPh sb="60" eb="61">
      <t>ア</t>
    </rPh>
    <phoneticPr fontId="3"/>
  </si>
  <si>
    <t>　流７洛西第13号の46</t>
    <phoneticPr fontId="1"/>
  </si>
  <si>
    <t>　桂川右岸流域下水道洛西浄化センター業務委託（管理棟等消防用設備等保守点検他）
　（流７洛西第13号の46）</t>
    <rPh sb="1" eb="3">
      <t>カツラガワ</t>
    </rPh>
    <rPh sb="3" eb="5">
      <t>ウガン</t>
    </rPh>
    <rPh sb="5" eb="7">
      <t>リュウイキ</t>
    </rPh>
    <rPh sb="7" eb="10">
      <t>ゲスイドウ</t>
    </rPh>
    <rPh sb="10" eb="12">
      <t>ラクサイ</t>
    </rPh>
    <rPh sb="12" eb="14">
      <t>ジョウカ</t>
    </rPh>
    <rPh sb="18" eb="20">
      <t>ギョウム</t>
    </rPh>
    <rPh sb="20" eb="22">
      <t>イタク</t>
    </rPh>
    <rPh sb="23" eb="26">
      <t>カンリトウ</t>
    </rPh>
    <rPh sb="26" eb="27">
      <t>トウ</t>
    </rPh>
    <rPh sb="27" eb="29">
      <t>ショウボウ</t>
    </rPh>
    <rPh sb="29" eb="30">
      <t>ヨウ</t>
    </rPh>
    <rPh sb="30" eb="32">
      <t>セツビ</t>
    </rPh>
    <rPh sb="32" eb="33">
      <t>トウ</t>
    </rPh>
    <rPh sb="33" eb="35">
      <t>ホシュ</t>
    </rPh>
    <rPh sb="35" eb="37">
      <t>テンケン</t>
    </rPh>
    <rPh sb="37" eb="38">
      <t>ホカ</t>
    </rPh>
    <phoneticPr fontId="3"/>
  </si>
  <si>
    <t>令和７年７月23日</t>
    <rPh sb="0" eb="2">
      <t>レイワ</t>
    </rPh>
    <rPh sb="3" eb="4">
      <t>ネン</t>
    </rPh>
    <rPh sb="5" eb="6">
      <t>ツキ</t>
    </rPh>
    <rPh sb="8" eb="9">
      <t>ヒ</t>
    </rPh>
    <phoneticPr fontId="3"/>
  </si>
  <si>
    <t>　　　　　　　　　　　　　（印） 　をもって代理人と定め、令和７年６月26日に入札公告されて参加資格確認を受けている桂川右岸流域下水道洛西浄化センター業務委託（管理棟等消防用設備等保守点検他）に係る下記の権限を委任します。</t>
    <rPh sb="22" eb="25">
      <t>ダイリニン</t>
    </rPh>
    <rPh sb="26" eb="27">
      <t>サダ</t>
    </rPh>
    <rPh sb="29" eb="31">
      <t>レイワ</t>
    </rPh>
    <rPh sb="32" eb="33">
      <t>ネン</t>
    </rPh>
    <rPh sb="34" eb="35">
      <t>ガツ</t>
    </rPh>
    <rPh sb="37" eb="38">
      <t>ニチ</t>
    </rPh>
    <rPh sb="39" eb="41">
      <t>ニュウサツ</t>
    </rPh>
    <rPh sb="41" eb="43">
      <t>コウコク</t>
    </rPh>
    <rPh sb="46" eb="48">
      <t>サンカ</t>
    </rPh>
    <rPh sb="48" eb="50">
      <t>シカク</t>
    </rPh>
    <rPh sb="50" eb="52">
      <t>カクニン</t>
    </rPh>
    <rPh sb="53" eb="54">
      <t>ウ</t>
    </rPh>
    <rPh sb="58" eb="60">
      <t>カツラガワ</t>
    </rPh>
    <rPh sb="60" eb="62">
      <t>ウガン</t>
    </rPh>
    <rPh sb="62" eb="67">
      <t>リュウイキゲスイドウ</t>
    </rPh>
    <phoneticPr fontId="3"/>
  </si>
  <si>
    <t>　　　　　　　　　　　　　　　　　をもって代理人と定め、令和７年６月26日に入札公告のあった桂川右岸流域下水道洛西浄化センター業務委託（管理棟等消防用設備等保守点検他）に係る下記の権限を委任します。</t>
    <rPh sb="21" eb="24">
      <t>ダイリニン</t>
    </rPh>
    <rPh sb="25" eb="26">
      <t>サダ</t>
    </rPh>
    <rPh sb="46" eb="50">
      <t>カツラガワウガン</t>
    </rPh>
    <rPh sb="50" eb="55">
      <t>リュウイキゲスイドウ</t>
    </rPh>
    <rPh sb="55" eb="57">
      <t>ラクサイ</t>
    </rPh>
    <rPh sb="57" eb="59">
      <t>ジョウカ</t>
    </rPh>
    <rPh sb="63" eb="65">
      <t>ギョウム</t>
    </rPh>
    <rPh sb="65" eb="67">
      <t>イタク</t>
    </rPh>
    <rPh sb="68" eb="71">
      <t>カンリトウ</t>
    </rPh>
    <rPh sb="71" eb="72">
      <t>トウ</t>
    </rPh>
    <rPh sb="72" eb="74">
      <t>ショウボウ</t>
    </rPh>
    <rPh sb="74" eb="75">
      <t>ヨウ</t>
    </rPh>
    <rPh sb="75" eb="77">
      <t>セツビ</t>
    </rPh>
    <rPh sb="77" eb="78">
      <t>トウ</t>
    </rPh>
    <rPh sb="78" eb="80">
      <t>ホシュ</t>
    </rPh>
    <rPh sb="80" eb="82">
      <t>テンケン</t>
    </rPh>
    <rPh sb="82" eb="83">
      <t>ホカ</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</si>
</sst>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 &quot;¥&quot;#,###\-"/>
    <numFmt numFmtId="177" formatCode="#,##0_ "/>
  </numFmts>
  <fonts count="36">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6"/>
      <name val="ＭＳ Ｐゴシック"/>
      <family val="3"/>
      <charset val="128"/>
    </font>
    <font>
      <sz val="6"/>
      <name val="ＭＳ ゴシック"/>
      <family val="3"/>
      <charset val="128"/>
    </font>
    <font>
      <b/>
      <sz val="11"/>
      <name val="ＭＳ ゴシック"/>
      <family val="3"/>
      <charset val="128"/>
    </font>
    <font>
      <sz val="20"/>
      <color indexed="8"/>
      <name val="ＭＳ ゴシック"/>
      <family val="3"/>
      <charset val="128"/>
    </font>
    <font>
      <sz val="12"/>
      <color indexed="8"/>
      <name val="ＭＳ 明朝"/>
      <family val="1"/>
      <charset val="128"/>
    </font>
    <font>
      <sz val="11"/>
      <color indexed="8"/>
      <name val="ＭＳ 明朝"/>
      <family val="1"/>
      <charset val="128"/>
    </font>
    <font>
      <sz val="8"/>
      <color indexed="8"/>
      <name val="ＭＳ 明朝"/>
      <family val="1"/>
      <charset val="128"/>
    </font>
    <font>
      <sz val="11"/>
      <name val="ＭＳ Ｐゴシック"/>
      <family val="3"/>
      <charset val="128"/>
    </font>
    <font>
      <b/>
      <sz val="14"/>
      <name val="ＭＳ 明朝"/>
      <family val="1"/>
      <charset val="128"/>
    </font>
    <font>
      <sz val="14"/>
      <name val="ＭＳ 明朝"/>
      <family val="1"/>
      <charset val="128"/>
    </font>
    <font>
      <sz val="11"/>
      <name val="ＭＳ 明朝"/>
      <family val="1"/>
      <charset val="128"/>
    </font>
    <font>
      <sz val="10"/>
      <name val="ＭＳ 明朝"/>
      <family val="1"/>
      <charset val="128"/>
    </font>
    <font>
      <sz val="12"/>
      <name val="ＭＳ 明朝"/>
      <family val="1"/>
      <charset val="128"/>
    </font>
    <font>
      <sz val="9"/>
      <name val="ＭＳ 明朝"/>
      <family val="1"/>
      <charset val="128"/>
    </font>
    <font>
      <sz val="8"/>
      <name val="ＭＳ 明朝"/>
      <family val="1"/>
      <charset val="128"/>
    </font>
    <font>
      <sz val="16"/>
      <name val="ＭＳ 明朝"/>
      <family val="1"/>
      <charset val="128"/>
    </font>
    <font>
      <b/>
      <sz val="16"/>
      <name val="ＭＳ 明朝"/>
      <family val="1"/>
      <charset val="128"/>
    </font>
    <font>
      <sz val="20"/>
      <name val="ＭＳ 明朝"/>
      <family val="1"/>
      <charset val="128"/>
    </font>
    <font>
      <sz val="14"/>
      <color theme="1"/>
      <name val="ＭＳ 明朝"/>
      <family val="1"/>
      <charset val="128"/>
    </font>
    <font>
      <sz val="11"/>
      <name val="ＭＳ Ｐ明朝"/>
      <family val="1"/>
      <charset val="128"/>
    </font>
    <font>
      <b/>
      <sz val="10"/>
      <color indexed="10"/>
      <name val="ＭＳ Ｐ明朝"/>
      <family val="1"/>
      <charset val="128"/>
    </font>
    <font>
      <b/>
      <sz val="10"/>
      <color indexed="10"/>
      <name val="ＭＳ 明朝"/>
      <family val="1"/>
      <charset val="128"/>
    </font>
    <font>
      <b/>
      <sz val="12"/>
      <name val="ＭＳ 明朝"/>
      <family val="1"/>
      <charset val="128"/>
    </font>
    <font>
      <sz val="9"/>
      <name val="ＭＳ Ｐ明朝"/>
      <family val="1"/>
      <charset val="128"/>
    </font>
    <font>
      <b/>
      <sz val="16"/>
      <color indexed="8"/>
      <name val="ＭＳ 明朝"/>
      <family val="1"/>
      <charset val="128"/>
    </font>
    <font>
      <sz val="12"/>
      <color indexed="8"/>
      <name val="ＭＳ Ｐ明朝"/>
      <family val="1"/>
      <charset val="128"/>
    </font>
    <font>
      <sz val="10.5"/>
      <name val="ＭＳ 明朝"/>
      <family val="1"/>
      <charset val="128"/>
    </font>
    <font>
      <b/>
      <sz val="24"/>
      <name val="ＭＳ 明朝"/>
      <family val="1"/>
      <charset val="128"/>
    </font>
    <font>
      <b/>
      <sz val="24"/>
      <color theme="1"/>
      <name val="ＭＳ 明朝"/>
      <family val="1"/>
      <charset val="128"/>
    </font>
    <font>
      <sz val="5"/>
      <name val="ＭＳ 明朝"/>
      <family val="1"/>
      <charset val="128"/>
    </font>
    <font>
      <sz val="11"/>
      <name val="ＪＳ明朝"/>
      <family val="1"/>
      <charset val="128"/>
    </font>
    <font>
      <sz val="10"/>
      <name val="ＭＳ Ｐ明朝"/>
      <family val="1"/>
      <charset val="128"/>
    </font>
    <font>
      <sz val="10.5"/>
      <name val="ＭＳ Ｐ明朝"/>
      <family val="1"/>
      <charset val="128"/>
    </font>
  </fonts>
  <fills count="3">
    <fill>
      <patternFill patternType="none"/>
    </fill>
    <fill>
      <patternFill patternType="gray125"/>
    </fill>
    <fill>
      <patternFill patternType="solid">
        <fgColor theme="0"/>
        <bgColor indexed="64"/>
      </patternFill>
    </fill>
  </fills>
  <borders count="5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right style="thin">
        <color auto="1"/>
      </right>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top/>
      <bottom style="medium">
        <color indexed="64"/>
      </bottom>
      <diagonal/>
    </border>
    <border>
      <left style="medium">
        <color indexed="64"/>
      </left>
      <right style="thin">
        <color indexed="64"/>
      </right>
      <top/>
      <bottom style="medium">
        <color indexed="64"/>
      </bottom>
      <diagonal/>
    </border>
    <border>
      <left style="medium">
        <color indexed="64"/>
      </left>
      <right/>
      <top style="thin">
        <color indexed="64"/>
      </top>
      <bottom/>
      <diagonal/>
    </border>
    <border>
      <left style="medium">
        <color indexed="64"/>
      </left>
      <right style="thin">
        <color auto="1"/>
      </right>
      <top/>
      <bottom/>
      <diagonal/>
    </border>
    <border>
      <left style="thin">
        <color auto="1"/>
      </left>
      <right style="thin">
        <color auto="1"/>
      </right>
      <top/>
      <bottom style="medium">
        <color indexed="64"/>
      </bottom>
      <diagonal/>
    </border>
    <border>
      <left/>
      <right/>
      <top/>
      <bottom style="dotted">
        <color auto="1"/>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style="thin">
        <color indexed="64"/>
      </right>
      <top style="double">
        <color indexed="64"/>
      </top>
      <bottom/>
      <diagonal/>
    </border>
    <border>
      <left style="thin">
        <color indexed="64"/>
      </left>
      <right style="thin">
        <color indexed="64"/>
      </right>
      <top style="double">
        <color indexed="64"/>
      </top>
      <bottom/>
      <diagonal/>
    </border>
    <border>
      <left/>
      <right/>
      <top style="double">
        <color indexed="64"/>
      </top>
      <bottom style="thin">
        <color indexed="64"/>
      </bottom>
      <diagonal/>
    </border>
    <border>
      <left style="thin">
        <color indexed="64"/>
      </left>
      <right style="thin">
        <color indexed="64"/>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medium">
        <color indexed="64"/>
      </right>
      <top style="thin">
        <color indexed="64"/>
      </top>
      <bottom style="hair">
        <color indexed="64"/>
      </bottom>
      <diagonal/>
    </border>
  </borders>
  <cellStyleXfs count="5">
    <xf numFmtId="0" fontId="0" fillId="0" borderId="0">
      <alignment vertical="center"/>
    </xf>
    <xf numFmtId="0" fontId="10" fillId="0" borderId="0"/>
    <xf numFmtId="6" fontId="10" fillId="0" borderId="0" applyFont="0" applyFill="0" applyBorder="0" applyAlignment="0" applyProtection="0"/>
    <xf numFmtId="0" fontId="12" fillId="0" borderId="0"/>
    <xf numFmtId="0" fontId="10" fillId="0" borderId="0">
      <alignment vertical="center"/>
    </xf>
  </cellStyleXfs>
  <cellXfs count="239">
    <xf numFmtId="0" fontId="0" fillId="0" borderId="0" xfId="0">
      <alignment vertical="center"/>
    </xf>
    <xf numFmtId="0" fontId="0" fillId="0" borderId="0" xfId="0" applyFont="1" applyAlignment="1">
      <alignment vertical="center"/>
    </xf>
    <xf numFmtId="0" fontId="5" fillId="0" borderId="0" xfId="0" applyFont="1" applyBorder="1" applyAlignment="1">
      <alignment horizontal="center" vertical="center"/>
    </xf>
    <xf numFmtId="0" fontId="7" fillId="0" borderId="0" xfId="0" applyFont="1" applyAlignment="1">
      <alignment vertical="center"/>
    </xf>
    <xf numFmtId="0" fontId="7" fillId="0" borderId="0" xfId="0" applyFont="1" applyBorder="1" applyAlignment="1">
      <alignment vertical="center"/>
    </xf>
    <xf numFmtId="0" fontId="7" fillId="0" borderId="17" xfId="0" applyFont="1" applyBorder="1" applyAlignment="1">
      <alignment vertical="center"/>
    </xf>
    <xf numFmtId="0" fontId="7" fillId="0" borderId="14" xfId="0" applyFont="1" applyBorder="1" applyAlignment="1">
      <alignment vertical="center"/>
    </xf>
    <xf numFmtId="0" fontId="7" fillId="0" borderId="15" xfId="0" applyFont="1" applyBorder="1" applyAlignment="1">
      <alignment vertical="center"/>
    </xf>
    <xf numFmtId="0" fontId="7" fillId="0" borderId="16" xfId="0" applyFont="1" applyBorder="1" applyAlignment="1">
      <alignment vertical="center"/>
    </xf>
    <xf numFmtId="0" fontId="7" fillId="0" borderId="18" xfId="0" applyFont="1" applyBorder="1" applyAlignment="1">
      <alignment vertical="center"/>
    </xf>
    <xf numFmtId="0" fontId="7" fillId="0" borderId="19" xfId="0" applyFont="1" applyBorder="1" applyAlignment="1">
      <alignment vertical="center"/>
    </xf>
    <xf numFmtId="0" fontId="7" fillId="0" borderId="20" xfId="0" applyFont="1" applyBorder="1" applyAlignment="1">
      <alignment vertical="center"/>
    </xf>
    <xf numFmtId="0" fontId="7" fillId="0" borderId="0" xfId="0" applyFont="1" applyAlignment="1">
      <alignment horizontal="right" vertical="center"/>
    </xf>
    <xf numFmtId="0" fontId="8" fillId="0" borderId="0" xfId="0" applyFont="1" applyAlignment="1">
      <alignment vertical="center"/>
    </xf>
    <xf numFmtId="0" fontId="9" fillId="0" borderId="0" xfId="0" applyFont="1" applyAlignment="1">
      <alignment vertical="center"/>
    </xf>
    <xf numFmtId="0" fontId="9" fillId="0" borderId="0" xfId="0" applyFont="1" applyAlignment="1">
      <alignment horizontal="center" vertical="center"/>
    </xf>
    <xf numFmtId="0" fontId="13" fillId="0" borderId="0" xfId="1" applyFont="1"/>
    <xf numFmtId="0" fontId="13" fillId="0" borderId="0" xfId="1" applyFont="1" applyAlignment="1">
      <alignment vertical="center"/>
    </xf>
    <xf numFmtId="0" fontId="13" fillId="0" borderId="0" xfId="1" applyFont="1" applyAlignment="1">
      <alignment horizontal="distributed" vertical="center"/>
    </xf>
    <xf numFmtId="0" fontId="13" fillId="0" borderId="0" xfId="1" applyFont="1" applyAlignment="1">
      <alignment horizontal="center"/>
    </xf>
    <xf numFmtId="0" fontId="13" fillId="0" borderId="0" xfId="1" applyFont="1" applyAlignment="1">
      <alignment horizontal="left" vertical="top" wrapText="1"/>
    </xf>
    <xf numFmtId="0" fontId="13" fillId="0" borderId="0" xfId="1" applyFont="1" applyBorder="1"/>
    <xf numFmtId="58" fontId="13" fillId="0" borderId="0" xfId="1" applyNumberFormat="1" applyFont="1" applyBorder="1"/>
    <xf numFmtId="0" fontId="13" fillId="0" borderId="0" xfId="1" applyFont="1" applyAlignment="1">
      <alignment horizontal="right" vertical="center"/>
    </xf>
    <xf numFmtId="0" fontId="13" fillId="0" borderId="0" xfId="1" applyFont="1" applyAlignment="1">
      <alignment horizontal="left" vertical="center" wrapText="1"/>
    </xf>
    <xf numFmtId="0" fontId="13" fillId="0" borderId="0" xfId="0" applyFont="1" applyBorder="1" applyAlignment="1"/>
    <xf numFmtId="0" fontId="13" fillId="0" borderId="0" xfId="0" applyFont="1" applyAlignment="1">
      <alignment vertical="center"/>
    </xf>
    <xf numFmtId="6" fontId="13" fillId="0" borderId="0" xfId="2" applyFont="1" applyBorder="1" applyAlignment="1">
      <alignment horizontal="left"/>
    </xf>
    <xf numFmtId="0" fontId="14" fillId="0" borderId="0" xfId="1" applyFont="1" applyAlignment="1">
      <alignment vertical="center"/>
    </xf>
    <xf numFmtId="0" fontId="13" fillId="0" borderId="0" xfId="1" applyFont="1" applyAlignment="1">
      <alignment vertical="center"/>
    </xf>
    <xf numFmtId="0" fontId="13" fillId="0" borderId="0" xfId="0" applyFont="1" applyBorder="1" applyAlignment="1">
      <alignment vertical="center"/>
    </xf>
    <xf numFmtId="0" fontId="13" fillId="0" borderId="0" xfId="0" applyFont="1" applyAlignment="1">
      <alignment horizontal="right" vertical="center"/>
    </xf>
    <xf numFmtId="0" fontId="15" fillId="0" borderId="0" xfId="0" applyFont="1" applyAlignment="1">
      <alignment vertical="center"/>
    </xf>
    <xf numFmtId="0" fontId="15" fillId="0" borderId="8" xfId="0" applyFont="1" applyBorder="1" applyAlignment="1">
      <alignment vertical="center"/>
    </xf>
    <xf numFmtId="0" fontId="15" fillId="0" borderId="0" xfId="0" applyFont="1" applyBorder="1" applyAlignment="1">
      <alignment vertical="center"/>
    </xf>
    <xf numFmtId="0" fontId="15" fillId="0" borderId="13" xfId="0" applyFont="1" applyBorder="1" applyAlignment="1">
      <alignment vertical="center"/>
    </xf>
    <xf numFmtId="0" fontId="13" fillId="0" borderId="8" xfId="0" applyFont="1" applyBorder="1" applyAlignment="1">
      <alignment vertical="center"/>
    </xf>
    <xf numFmtId="0" fontId="13" fillId="0" borderId="13" xfId="0" applyFont="1" applyBorder="1" applyAlignment="1">
      <alignment vertical="center"/>
    </xf>
    <xf numFmtId="0" fontId="18" fillId="0" borderId="0" xfId="0" applyFont="1" applyAlignment="1">
      <alignment vertical="center"/>
    </xf>
    <xf numFmtId="0" fontId="18" fillId="0" borderId="8" xfId="0" applyFont="1" applyBorder="1" applyAlignment="1">
      <alignment vertical="center"/>
    </xf>
    <xf numFmtId="0" fontId="18" fillId="0" borderId="0" xfId="0" applyFont="1" applyBorder="1" applyAlignment="1">
      <alignment vertical="center"/>
    </xf>
    <xf numFmtId="0" fontId="18" fillId="0" borderId="13" xfId="0" applyFont="1" applyBorder="1" applyAlignment="1">
      <alignment vertical="center"/>
    </xf>
    <xf numFmtId="0" fontId="12" fillId="0" borderId="8" xfId="0" applyFont="1" applyBorder="1" applyAlignment="1">
      <alignment vertical="center"/>
    </xf>
    <xf numFmtId="0" fontId="12" fillId="0" borderId="0" xfId="0" applyFont="1" applyBorder="1" applyAlignment="1">
      <alignment vertical="center"/>
    </xf>
    <xf numFmtId="0" fontId="12" fillId="0" borderId="13" xfId="0" applyFont="1" applyBorder="1" applyAlignment="1">
      <alignment vertical="center"/>
    </xf>
    <xf numFmtId="0" fontId="12" fillId="0" borderId="0" xfId="0" applyFont="1" applyAlignment="1">
      <alignment vertical="center"/>
    </xf>
    <xf numFmtId="0" fontId="15" fillId="0" borderId="0" xfId="0" applyFont="1" applyBorder="1" applyAlignment="1">
      <alignment horizontal="left" vertical="center"/>
    </xf>
    <xf numFmtId="0" fontId="13" fillId="0" borderId="9" xfId="0" applyFont="1" applyBorder="1" applyAlignment="1">
      <alignment vertical="center"/>
    </xf>
    <xf numFmtId="0" fontId="13" fillId="0" borderId="10" xfId="0" applyFont="1" applyBorder="1" applyAlignment="1">
      <alignment vertical="center"/>
    </xf>
    <xf numFmtId="0" fontId="13" fillId="0" borderId="11" xfId="0" applyFont="1" applyBorder="1" applyAlignment="1">
      <alignment vertical="center"/>
    </xf>
    <xf numFmtId="0" fontId="14" fillId="0" borderId="0" xfId="1" applyFont="1" applyAlignment="1">
      <alignment horizontal="right"/>
    </xf>
    <xf numFmtId="0" fontId="13" fillId="0" borderId="0" xfId="0" applyFont="1">
      <alignment vertical="center"/>
    </xf>
    <xf numFmtId="0" fontId="13" fillId="0" borderId="0" xfId="1" applyFont="1" applyAlignment="1">
      <alignment vertical="center"/>
    </xf>
    <xf numFmtId="0" fontId="6" fillId="0" borderId="0" xfId="0" applyFont="1" applyAlignment="1">
      <alignment horizontal="center" vertical="center"/>
    </xf>
    <xf numFmtId="0" fontId="7" fillId="0" borderId="0" xfId="0" applyFont="1" applyAlignment="1">
      <alignment horizontal="center" vertical="center"/>
    </xf>
    <xf numFmtId="0" fontId="13" fillId="0" borderId="0" xfId="0" applyFont="1" applyBorder="1" applyAlignment="1">
      <alignment vertical="center"/>
    </xf>
    <xf numFmtId="0" fontId="13" fillId="0" borderId="0" xfId="0" applyFont="1" applyAlignment="1">
      <alignment vertical="center"/>
    </xf>
    <xf numFmtId="0" fontId="13" fillId="0" borderId="0" xfId="0" applyFont="1" applyBorder="1" applyAlignment="1">
      <alignment horizontal="right" vertical="center"/>
    </xf>
    <xf numFmtId="0" fontId="13" fillId="0" borderId="23" xfId="0" applyFont="1" applyBorder="1" applyAlignment="1">
      <alignment vertical="distributed"/>
    </xf>
    <xf numFmtId="0" fontId="13" fillId="0" borderId="24" xfId="0" applyFont="1" applyBorder="1" applyAlignment="1">
      <alignment vertical="center"/>
    </xf>
    <xf numFmtId="0" fontId="13" fillId="0" borderId="25" xfId="0" applyFont="1" applyBorder="1" applyAlignment="1">
      <alignment vertical="center"/>
    </xf>
    <xf numFmtId="0" fontId="13" fillId="0" borderId="0" xfId="0" applyFont="1" applyAlignment="1">
      <alignment horizontal="left"/>
    </xf>
    <xf numFmtId="0" fontId="14" fillId="0" borderId="0" xfId="0" applyFont="1" applyAlignment="1">
      <alignment horizontal="right" vertical="center"/>
    </xf>
    <xf numFmtId="0" fontId="14" fillId="0" borderId="0" xfId="0" applyFont="1" applyAlignment="1">
      <alignment horizontal="left" vertical="center"/>
    </xf>
    <xf numFmtId="0" fontId="14" fillId="0" borderId="0" xfId="0" applyFont="1" applyAlignment="1">
      <alignment horizontal="left"/>
    </xf>
    <xf numFmtId="0" fontId="13" fillId="0" borderId="0" xfId="0" applyFont="1" applyAlignment="1">
      <alignment horizontal="left" vertical="center"/>
    </xf>
    <xf numFmtId="0" fontId="14" fillId="0" borderId="0" xfId="0" applyFont="1" applyAlignment="1">
      <alignment vertical="center"/>
    </xf>
    <xf numFmtId="0" fontId="23" fillId="0" borderId="0" xfId="0" applyFont="1" applyAlignment="1">
      <alignment vertical="center"/>
    </xf>
    <xf numFmtId="0" fontId="24" fillId="0" borderId="0" xfId="0" applyFont="1" applyAlignment="1">
      <alignment vertical="center"/>
    </xf>
    <xf numFmtId="0" fontId="24" fillId="0" borderId="0" xfId="0" applyFont="1" applyAlignment="1">
      <alignment horizontal="right" vertical="center"/>
    </xf>
    <xf numFmtId="0" fontId="16" fillId="0" borderId="0" xfId="1" applyFont="1" applyAlignment="1">
      <alignment horizontal="right"/>
    </xf>
    <xf numFmtId="0" fontId="13" fillId="0" borderId="0" xfId="0" applyFont="1" applyBorder="1" applyAlignment="1">
      <alignment horizontal="center" vertical="center"/>
    </xf>
    <xf numFmtId="0" fontId="16" fillId="0" borderId="0" xfId="0" applyFont="1" applyAlignment="1">
      <alignment horizontal="right" vertical="center"/>
    </xf>
    <xf numFmtId="0" fontId="25" fillId="0" borderId="0" xfId="0" applyFont="1" applyBorder="1" applyAlignment="1">
      <alignment vertical="center"/>
    </xf>
    <xf numFmtId="0" fontId="22" fillId="0" borderId="0" xfId="0" applyFont="1" applyBorder="1" applyAlignment="1"/>
    <xf numFmtId="0" fontId="26" fillId="0" borderId="0" xfId="0" applyFont="1" applyBorder="1" applyAlignment="1">
      <alignment vertical="center"/>
    </xf>
    <xf numFmtId="0" fontId="13" fillId="0" borderId="0" xfId="0" applyFont="1" applyBorder="1" applyAlignment="1">
      <alignment horizontal="left" vertical="center"/>
    </xf>
    <xf numFmtId="0" fontId="13" fillId="0" borderId="0" xfId="0" applyFont="1" applyBorder="1" applyAlignment="1">
      <alignment vertical="center"/>
    </xf>
    <xf numFmtId="0" fontId="13" fillId="0" borderId="0" xfId="0" applyFont="1" applyBorder="1" applyAlignment="1">
      <alignment horizontal="right" vertical="center"/>
    </xf>
    <xf numFmtId="0" fontId="13" fillId="0" borderId="0" xfId="0" applyFont="1" applyBorder="1" applyAlignment="1">
      <alignment horizontal="left" vertical="center"/>
    </xf>
    <xf numFmtId="0" fontId="17" fillId="0" borderId="0" xfId="1" applyFont="1" applyAlignment="1">
      <alignment horizontal="left" vertical="center"/>
    </xf>
    <xf numFmtId="0" fontId="2" fillId="0" borderId="0" xfId="0" applyFont="1" applyAlignment="1">
      <alignment vertical="top" wrapText="1"/>
    </xf>
    <xf numFmtId="0" fontId="7" fillId="0" borderId="21" xfId="0" applyFont="1" applyBorder="1" applyAlignment="1"/>
    <xf numFmtId="0" fontId="28" fillId="0" borderId="0" xfId="0" applyFont="1" applyAlignment="1">
      <alignment vertical="center"/>
    </xf>
    <xf numFmtId="0" fontId="7" fillId="0" borderId="0" xfId="0" applyFont="1" applyAlignment="1">
      <alignment horizontal="left" vertical="center" indent="1"/>
    </xf>
    <xf numFmtId="0" fontId="8" fillId="0" borderId="0" xfId="0" applyFont="1" applyAlignment="1">
      <alignment horizontal="left" vertical="center"/>
    </xf>
    <xf numFmtId="0" fontId="29" fillId="0" borderId="0" xfId="0" quotePrefix="1" applyFont="1" applyAlignment="1">
      <alignment horizontal="center" vertical="center"/>
    </xf>
    <xf numFmtId="0" fontId="13" fillId="0" borderId="41" xfId="0" applyFont="1" applyBorder="1" applyAlignment="1">
      <alignment vertical="center"/>
    </xf>
    <xf numFmtId="0" fontId="15" fillId="0" borderId="5" xfId="0" applyFont="1" applyBorder="1" applyAlignment="1">
      <alignment vertical="center"/>
    </xf>
    <xf numFmtId="0" fontId="13" fillId="0" borderId="6" xfId="0" applyFont="1" applyBorder="1" applyAlignment="1">
      <alignment vertical="center"/>
    </xf>
    <xf numFmtId="0" fontId="13" fillId="0" borderId="7" xfId="0" applyFont="1" applyBorder="1" applyAlignment="1">
      <alignment vertical="center"/>
    </xf>
    <xf numFmtId="0" fontId="25" fillId="0" borderId="8" xfId="0" applyFont="1" applyBorder="1" applyAlignment="1">
      <alignment vertical="center"/>
    </xf>
    <xf numFmtId="0" fontId="13" fillId="0" borderId="0" xfId="0" applyFont="1" applyBorder="1" applyAlignment="1">
      <alignment horizontal="left"/>
    </xf>
    <xf numFmtId="0" fontId="13" fillId="0" borderId="2" xfId="0" applyFont="1" applyBorder="1" applyAlignment="1">
      <alignment horizontal="center" vertical="center"/>
    </xf>
    <xf numFmtId="0" fontId="22" fillId="0" borderId="3" xfId="0" applyFont="1" applyBorder="1" applyAlignment="1">
      <alignment horizontal="center" vertical="center"/>
    </xf>
    <xf numFmtId="0" fontId="13" fillId="0" borderId="30" xfId="0" applyFont="1" applyBorder="1" applyAlignment="1">
      <alignment horizontal="distributed" vertical="center"/>
    </xf>
    <xf numFmtId="0" fontId="13" fillId="0" borderId="26" xfId="0" applyFont="1" applyBorder="1" applyAlignment="1">
      <alignment horizontal="distributed" vertical="center"/>
    </xf>
    <xf numFmtId="0" fontId="13" fillId="0" borderId="0" xfId="0" applyFont="1" applyBorder="1" applyAlignment="1">
      <alignment horizontal="distributed" vertical="center"/>
    </xf>
    <xf numFmtId="0" fontId="13" fillId="0" borderId="0" xfId="0" applyFont="1" applyBorder="1" applyAlignment="1">
      <alignment horizontal="left" vertical="distributed"/>
    </xf>
    <xf numFmtId="0" fontId="13" fillId="0" borderId="0" xfId="0" applyFont="1" applyAlignment="1">
      <alignment horizontal="center"/>
    </xf>
    <xf numFmtId="0" fontId="12" fillId="0" borderId="1" xfId="0" applyFont="1" applyBorder="1" applyAlignment="1">
      <alignment horizontal="center" vertical="center"/>
    </xf>
    <xf numFmtId="0" fontId="15" fillId="0" borderId="0" xfId="0" applyFont="1" applyBorder="1" applyAlignment="1">
      <alignment horizontal="right" vertical="center" indent="1"/>
    </xf>
    <xf numFmtId="0" fontId="15" fillId="0" borderId="13" xfId="0" applyFont="1" applyBorder="1" applyAlignment="1">
      <alignment horizontal="right" vertical="center" indent="2"/>
    </xf>
    <xf numFmtId="0" fontId="32" fillId="0" borderId="0" xfId="0" applyFont="1" applyBorder="1" applyAlignment="1">
      <alignment vertical="center"/>
    </xf>
    <xf numFmtId="0" fontId="33" fillId="0" borderId="0" xfId="0" applyFont="1" applyBorder="1" applyAlignment="1">
      <alignment vertical="center"/>
    </xf>
    <xf numFmtId="0" fontId="22" fillId="0" borderId="0" xfId="0" applyFont="1" applyBorder="1" applyAlignment="1">
      <alignment vertical="center"/>
    </xf>
    <xf numFmtId="0" fontId="13" fillId="0" borderId="0" xfId="1" applyFont="1" applyAlignment="1">
      <alignment vertical="center"/>
    </xf>
    <xf numFmtId="0" fontId="13" fillId="0" borderId="0" xfId="1" applyFont="1" applyAlignment="1">
      <alignment horizontal="right" vertical="center"/>
    </xf>
    <xf numFmtId="0" fontId="13" fillId="0" borderId="0" xfId="0" applyFont="1" applyAlignment="1">
      <alignment vertical="center"/>
    </xf>
    <xf numFmtId="0" fontId="34" fillId="0" borderId="0" xfId="0" applyFont="1" applyAlignment="1">
      <alignment horizontal="right" vertical="center"/>
    </xf>
    <xf numFmtId="0" fontId="34" fillId="0" borderId="0" xfId="0" applyFont="1" applyAlignment="1">
      <alignment vertical="center"/>
    </xf>
    <xf numFmtId="0" fontId="13" fillId="0" borderId="0" xfId="1" applyFont="1" applyAlignment="1">
      <alignment vertical="center"/>
    </xf>
    <xf numFmtId="0" fontId="13" fillId="0" borderId="0" xfId="1" applyFont="1" applyAlignment="1">
      <alignment horizontal="right" vertical="center"/>
    </xf>
    <xf numFmtId="0" fontId="13" fillId="0" borderId="0" xfId="1" applyFont="1" applyAlignment="1">
      <alignment horizontal="center" vertical="center"/>
    </xf>
    <xf numFmtId="0" fontId="19" fillId="0" borderId="0" xfId="1" applyFont="1" applyAlignment="1">
      <alignment vertical="center"/>
    </xf>
    <xf numFmtId="0" fontId="16" fillId="0" borderId="0" xfId="1" applyFont="1" applyAlignment="1">
      <alignment vertical="center"/>
    </xf>
    <xf numFmtId="6" fontId="13" fillId="0" borderId="0" xfId="2" applyFont="1" applyBorder="1" applyAlignment="1">
      <alignment vertical="center"/>
    </xf>
    <xf numFmtId="0" fontId="13" fillId="0" borderId="10" xfId="1" applyFont="1" applyBorder="1" applyAlignment="1">
      <alignment vertical="center"/>
    </xf>
    <xf numFmtId="0" fontId="13" fillId="0" borderId="48" xfId="1" applyFont="1" applyBorder="1" applyAlignment="1">
      <alignment horizontal="distributed" vertical="center"/>
    </xf>
    <xf numFmtId="0" fontId="13" fillId="0" borderId="0" xfId="1" applyFont="1" applyBorder="1" applyAlignment="1">
      <alignment horizontal="center" vertical="center"/>
    </xf>
    <xf numFmtId="0" fontId="13" fillId="0" borderId="13" xfId="1" applyFont="1" applyBorder="1" applyAlignment="1">
      <alignment horizontal="center" vertical="center"/>
    </xf>
    <xf numFmtId="0" fontId="13" fillId="0" borderId="8" xfId="1" applyFont="1" applyBorder="1" applyAlignment="1">
      <alignment horizontal="center" vertical="center"/>
    </xf>
    <xf numFmtId="0" fontId="13" fillId="0" borderId="17" xfId="1" applyFont="1" applyBorder="1" applyAlignment="1">
      <alignment horizontal="center" vertical="center"/>
    </xf>
    <xf numFmtId="0" fontId="13" fillId="0" borderId="12" xfId="1" applyFont="1" applyBorder="1" applyAlignment="1">
      <alignment horizontal="distributed" vertical="center"/>
    </xf>
    <xf numFmtId="0" fontId="13" fillId="0" borderId="6" xfId="1" applyFont="1" applyBorder="1" applyAlignment="1">
      <alignment horizontal="center" vertical="center"/>
    </xf>
    <xf numFmtId="0" fontId="13" fillId="0" borderId="7" xfId="1" applyFont="1" applyBorder="1" applyAlignment="1">
      <alignment horizontal="center" vertical="center"/>
    </xf>
    <xf numFmtId="0" fontId="13" fillId="0" borderId="5" xfId="1" applyFont="1" applyBorder="1" applyAlignment="1">
      <alignment horizontal="center" vertical="center"/>
    </xf>
    <xf numFmtId="0" fontId="13" fillId="0" borderId="32" xfId="1" applyFont="1" applyBorder="1" applyAlignment="1">
      <alignment horizontal="center" vertical="center"/>
    </xf>
    <xf numFmtId="0" fontId="13" fillId="0" borderId="50" xfId="1" applyFont="1" applyBorder="1" applyAlignment="1">
      <alignment horizontal="distributed" vertical="center"/>
    </xf>
    <xf numFmtId="0" fontId="13" fillId="0" borderId="51" xfId="1" applyFont="1" applyBorder="1" applyAlignment="1">
      <alignment horizontal="center" vertical="center"/>
    </xf>
    <xf numFmtId="0" fontId="13" fillId="0" borderId="52" xfId="1" applyFont="1" applyBorder="1" applyAlignment="1">
      <alignment horizontal="center" vertical="center"/>
    </xf>
    <xf numFmtId="0" fontId="13" fillId="0" borderId="53" xfId="1" applyFont="1" applyBorder="1" applyAlignment="1">
      <alignment horizontal="center" vertical="center"/>
    </xf>
    <xf numFmtId="0" fontId="13" fillId="0" borderId="54" xfId="1" applyFont="1" applyBorder="1" applyAlignment="1">
      <alignment horizontal="center" vertical="center"/>
    </xf>
    <xf numFmtId="0" fontId="13" fillId="0" borderId="5" xfId="1" applyFont="1" applyBorder="1" applyAlignment="1">
      <alignment horizontal="distributed" vertical="center"/>
    </xf>
    <xf numFmtId="49" fontId="13" fillId="0" borderId="6" xfId="1" applyNumberFormat="1" applyFont="1" applyBorder="1" applyAlignment="1">
      <alignment vertical="center"/>
    </xf>
    <xf numFmtId="0" fontId="13" fillId="0" borderId="2" xfId="1" applyFont="1" applyBorder="1" applyAlignment="1">
      <alignment horizontal="center" vertical="center"/>
    </xf>
    <xf numFmtId="0" fontId="13" fillId="0" borderId="3" xfId="1" applyFont="1" applyBorder="1" applyAlignment="1">
      <alignment horizontal="center" vertical="center"/>
    </xf>
    <xf numFmtId="0" fontId="13" fillId="0" borderId="4" xfId="1" applyFont="1" applyBorder="1" applyAlignment="1">
      <alignment horizontal="center" vertical="center"/>
    </xf>
    <xf numFmtId="0" fontId="13" fillId="0" borderId="31" xfId="1" applyFont="1" applyBorder="1" applyAlignment="1">
      <alignment horizontal="center" vertical="center"/>
    </xf>
    <xf numFmtId="0" fontId="13" fillId="0" borderId="1" xfId="1" applyFont="1" applyBorder="1" applyAlignment="1">
      <alignment horizontal="distributed" vertical="center"/>
    </xf>
    <xf numFmtId="0" fontId="13" fillId="0" borderId="33" xfId="1" applyFont="1" applyBorder="1" applyAlignment="1">
      <alignment horizontal="center" vertical="center"/>
    </xf>
    <xf numFmtId="0" fontId="13" fillId="0" borderId="20" xfId="1" applyFont="1" applyBorder="1" applyAlignment="1">
      <alignment horizontal="center" vertical="center"/>
    </xf>
    <xf numFmtId="0" fontId="13" fillId="0" borderId="0" xfId="1" applyFont="1" applyBorder="1" applyAlignment="1">
      <alignment vertical="center" textRotation="255"/>
    </xf>
    <xf numFmtId="0" fontId="13" fillId="0" borderId="0" xfId="1" applyFont="1" applyBorder="1" applyAlignment="1">
      <alignment horizontal="distributed" vertical="center"/>
    </xf>
    <xf numFmtId="0" fontId="26" fillId="0" borderId="0" xfId="1" applyFont="1" applyAlignment="1">
      <alignment horizontal="right" vertical="center"/>
    </xf>
    <xf numFmtId="0" fontId="26" fillId="0" borderId="0" xfId="1" applyFont="1" applyAlignment="1">
      <alignment vertical="center"/>
    </xf>
    <xf numFmtId="0" fontId="16" fillId="0" borderId="0" xfId="1" applyFont="1" applyAlignment="1">
      <alignment horizontal="center" vertical="center"/>
    </xf>
    <xf numFmtId="0" fontId="35" fillId="0" borderId="0" xfId="1" applyFont="1" applyAlignment="1">
      <alignment vertical="center"/>
    </xf>
    <xf numFmtId="0" fontId="35" fillId="0" borderId="0" xfId="1" applyFont="1" applyAlignment="1">
      <alignment horizontal="center" vertical="center"/>
    </xf>
    <xf numFmtId="0" fontId="13" fillId="0" borderId="40" xfId="1" applyFont="1" applyBorder="1" applyAlignment="1">
      <alignment horizontal="distributed" vertical="center" wrapText="1"/>
    </xf>
    <xf numFmtId="0" fontId="13" fillId="0" borderId="36" xfId="1" applyFont="1" applyBorder="1" applyAlignment="1">
      <alignment horizontal="center" vertical="center"/>
    </xf>
    <xf numFmtId="0" fontId="12" fillId="0" borderId="1" xfId="0" applyFont="1" applyBorder="1" applyAlignment="1">
      <alignment horizontal="center" vertical="center" wrapText="1"/>
    </xf>
    <xf numFmtId="0" fontId="13" fillId="2" borderId="0" xfId="0" applyFont="1" applyFill="1" applyBorder="1" applyAlignment="1">
      <alignment vertical="center"/>
    </xf>
    <xf numFmtId="0" fontId="13" fillId="2" borderId="0" xfId="0" applyFont="1" applyFill="1" applyBorder="1" applyAlignment="1">
      <alignment horizontal="left" vertical="center"/>
    </xf>
    <xf numFmtId="0" fontId="11" fillId="0" borderId="0" xfId="1" applyFont="1" applyAlignment="1">
      <alignment horizontal="center" vertical="center"/>
    </xf>
    <xf numFmtId="0" fontId="13" fillId="0" borderId="0" xfId="1" applyFont="1" applyAlignment="1">
      <alignment vertical="center"/>
    </xf>
    <xf numFmtId="0" fontId="13" fillId="0" borderId="0" xfId="1" applyFont="1" applyAlignment="1">
      <alignment horizontal="left" vertical="distributed" wrapText="1"/>
    </xf>
    <xf numFmtId="0" fontId="13" fillId="0" borderId="0" xfId="1" applyFont="1" applyAlignment="1">
      <alignment horizontal="center"/>
    </xf>
    <xf numFmtId="0" fontId="13" fillId="0" borderId="0" xfId="1" applyFont="1" applyAlignment="1">
      <alignment horizontal="right" vertical="center"/>
    </xf>
    <xf numFmtId="0" fontId="27" fillId="0" borderId="0" xfId="0" applyFont="1" applyAlignment="1">
      <alignment horizontal="center" vertical="center"/>
    </xf>
    <xf numFmtId="0" fontId="7" fillId="0" borderId="0" xfId="0" applyFont="1" applyAlignment="1">
      <alignment vertical="distributed" wrapText="1"/>
    </xf>
    <xf numFmtId="0" fontId="19" fillId="0" borderId="0" xfId="0" applyFont="1" applyBorder="1" applyAlignment="1">
      <alignment horizontal="center" vertical="center"/>
    </xf>
    <xf numFmtId="0" fontId="13" fillId="0" borderId="0" xfId="0" applyFont="1" applyBorder="1" applyAlignment="1">
      <alignment horizontal="right" vertical="center"/>
    </xf>
    <xf numFmtId="0" fontId="13" fillId="0" borderId="0" xfId="0" applyFont="1" applyBorder="1" applyAlignment="1">
      <alignment horizontal="left" vertical="distributed" wrapText="1"/>
    </xf>
    <xf numFmtId="0" fontId="13" fillId="0" borderId="0" xfId="0" applyFont="1" applyBorder="1" applyAlignment="1">
      <alignment vertical="center"/>
    </xf>
    <xf numFmtId="0" fontId="19" fillId="0" borderId="0" xfId="1" applyFont="1" applyAlignment="1">
      <alignment horizontal="distributed" vertical="center"/>
    </xf>
    <xf numFmtId="0" fontId="13" fillId="0" borderId="10" xfId="1" applyFont="1" applyBorder="1" applyAlignment="1">
      <alignment horizontal="left" vertical="center"/>
    </xf>
    <xf numFmtId="0" fontId="13" fillId="0" borderId="42" xfId="1" applyFont="1" applyBorder="1" applyAlignment="1">
      <alignment horizontal="center" vertical="center"/>
    </xf>
    <xf numFmtId="0" fontId="13" fillId="0" borderId="44" xfId="1" applyFont="1" applyBorder="1" applyAlignment="1">
      <alignment horizontal="center" vertical="center"/>
    </xf>
    <xf numFmtId="0" fontId="13" fillId="0" borderId="45" xfId="1" applyFont="1" applyBorder="1" applyAlignment="1">
      <alignment horizontal="center" vertical="center"/>
    </xf>
    <xf numFmtId="0" fontId="13" fillId="0" borderId="43" xfId="1" applyFont="1" applyBorder="1" applyAlignment="1">
      <alignment horizontal="center" vertical="center"/>
    </xf>
    <xf numFmtId="0" fontId="13" fillId="0" borderId="46" xfId="1" applyFont="1" applyBorder="1" applyAlignment="1">
      <alignment horizontal="center" vertical="center"/>
    </xf>
    <xf numFmtId="0" fontId="13" fillId="0" borderId="47" xfId="1" applyFont="1" applyBorder="1" applyAlignment="1">
      <alignment horizontal="center" vertical="center" textRotation="255"/>
    </xf>
    <xf numFmtId="0" fontId="13" fillId="0" borderId="39" xfId="1" applyFont="1" applyBorder="1" applyAlignment="1">
      <alignment horizontal="center" vertical="center" textRotation="255"/>
    </xf>
    <xf numFmtId="0" fontId="13" fillId="0" borderId="37" xfId="1" applyFont="1" applyBorder="1" applyAlignment="1">
      <alignment horizontal="center" vertical="center" textRotation="255"/>
    </xf>
    <xf numFmtId="0" fontId="13" fillId="0" borderId="49" xfId="1" applyFont="1" applyBorder="1" applyAlignment="1">
      <alignment horizontal="left" vertical="center" wrapText="1"/>
    </xf>
    <xf numFmtId="0" fontId="13" fillId="0" borderId="3" xfId="1" applyFont="1" applyBorder="1" applyAlignment="1">
      <alignment horizontal="left" vertical="center" wrapText="1"/>
    </xf>
    <xf numFmtId="177" fontId="13" fillId="0" borderId="3" xfId="1" applyNumberFormat="1" applyFont="1" applyBorder="1" applyAlignment="1">
      <alignment horizontal="right" vertical="center"/>
    </xf>
    <xf numFmtId="0" fontId="13" fillId="0" borderId="19" xfId="1" applyFont="1" applyBorder="1" applyAlignment="1">
      <alignment horizontal="left" vertical="center"/>
    </xf>
    <xf numFmtId="0" fontId="13" fillId="0" borderId="51" xfId="1" applyFont="1" applyBorder="1" applyAlignment="1">
      <alignment horizontal="left" vertical="center" wrapText="1"/>
    </xf>
    <xf numFmtId="49" fontId="13" fillId="0" borderId="2" xfId="1" applyNumberFormat="1" applyFont="1" applyBorder="1" applyAlignment="1">
      <alignment horizontal="center" vertical="center"/>
    </xf>
    <xf numFmtId="49" fontId="13" fillId="0" borderId="3" xfId="1" applyNumberFormat="1" applyFont="1" applyBorder="1" applyAlignment="1">
      <alignment horizontal="center" vertical="center"/>
    </xf>
    <xf numFmtId="0" fontId="13" fillId="0" borderId="2" xfId="1" applyFont="1" applyBorder="1" applyAlignment="1">
      <alignment horizontal="center" vertical="center"/>
    </xf>
    <xf numFmtId="0" fontId="13" fillId="0" borderId="3" xfId="1" applyFont="1" applyBorder="1" applyAlignment="1">
      <alignment horizontal="center" vertical="center"/>
    </xf>
    <xf numFmtId="0" fontId="13" fillId="0" borderId="42" xfId="0" quotePrefix="1" applyFont="1" applyBorder="1" applyAlignment="1">
      <alignment horizontal="center" vertical="distributed"/>
    </xf>
    <xf numFmtId="0" fontId="13" fillId="0" borderId="43" xfId="0" applyFont="1" applyBorder="1" applyAlignment="1">
      <alignment horizontal="center" vertical="distributed"/>
    </xf>
    <xf numFmtId="0" fontId="13" fillId="0" borderId="44" xfId="0" applyFont="1" applyBorder="1" applyAlignment="1">
      <alignment horizontal="center" vertical="distributed"/>
    </xf>
    <xf numFmtId="0" fontId="13" fillId="0" borderId="45" xfId="0" applyFont="1" applyBorder="1" applyAlignment="1">
      <alignment horizontal="center" vertical="center"/>
    </xf>
    <xf numFmtId="0" fontId="13" fillId="0" borderId="43" xfId="0" applyFont="1" applyBorder="1" applyAlignment="1">
      <alignment horizontal="center" vertical="center"/>
    </xf>
    <xf numFmtId="0" fontId="13" fillId="0" borderId="46" xfId="0" applyFont="1" applyBorder="1" applyAlignment="1">
      <alignment horizontal="center" vertical="center"/>
    </xf>
    <xf numFmtId="0" fontId="13" fillId="0" borderId="16" xfId="0" applyFont="1" applyBorder="1" applyAlignment="1">
      <alignment horizontal="left" vertical="distributed" wrapText="1"/>
    </xf>
    <xf numFmtId="0" fontId="13" fillId="0" borderId="13" xfId="0" applyFont="1" applyBorder="1" applyAlignment="1">
      <alignment horizontal="left" vertical="distributed" wrapText="1"/>
    </xf>
    <xf numFmtId="0" fontId="13" fillId="0" borderId="2" xfId="0" applyFont="1" applyBorder="1" applyAlignment="1">
      <alignment horizontal="left" vertical="center" wrapText="1"/>
    </xf>
    <xf numFmtId="0" fontId="13" fillId="0" borderId="3" xfId="0" applyFont="1" applyBorder="1" applyAlignment="1">
      <alignment horizontal="left" vertical="center" wrapText="1"/>
    </xf>
    <xf numFmtId="0" fontId="13" fillId="0" borderId="31" xfId="0" applyFont="1" applyBorder="1" applyAlignment="1">
      <alignment horizontal="left" vertical="center" wrapText="1"/>
    </xf>
    <xf numFmtId="0" fontId="13" fillId="0" borderId="27" xfId="0" applyFont="1" applyBorder="1" applyAlignment="1">
      <alignment horizontal="left" vertical="center"/>
    </xf>
    <xf numFmtId="0" fontId="13" fillId="0" borderId="28" xfId="0" applyFont="1" applyBorder="1" applyAlignment="1">
      <alignment horizontal="left" vertical="center"/>
    </xf>
    <xf numFmtId="0" fontId="13" fillId="0" borderId="29" xfId="0" applyFont="1" applyBorder="1" applyAlignment="1">
      <alignment horizontal="left" vertical="center"/>
    </xf>
    <xf numFmtId="0" fontId="13" fillId="0" borderId="34" xfId="0" applyFont="1" applyBorder="1" applyAlignment="1">
      <alignment horizontal="distributed" vertical="center"/>
    </xf>
    <xf numFmtId="0" fontId="13" fillId="0" borderId="37" xfId="0" applyFont="1" applyBorder="1" applyAlignment="1">
      <alignment horizontal="distributed" vertical="center"/>
    </xf>
    <xf numFmtId="0" fontId="13" fillId="0" borderId="24" xfId="0" applyFont="1" applyBorder="1" applyAlignment="1">
      <alignment horizontal="left" vertical="distributed"/>
    </xf>
    <xf numFmtId="0" fontId="13" fillId="0" borderId="22" xfId="0" applyFont="1" applyBorder="1" applyAlignment="1">
      <alignment horizontal="left" vertical="distributed"/>
    </xf>
    <xf numFmtId="0" fontId="16" fillId="0" borderId="27" xfId="0" applyFont="1" applyBorder="1" applyAlignment="1">
      <alignment horizontal="center" vertical="distributed"/>
    </xf>
    <xf numFmtId="0" fontId="16" fillId="0" borderId="28" xfId="0" applyFont="1" applyBorder="1" applyAlignment="1">
      <alignment horizontal="center" vertical="distributed"/>
    </xf>
    <xf numFmtId="0" fontId="16" fillId="0" borderId="29" xfId="0" applyFont="1" applyBorder="1" applyAlignment="1">
      <alignment horizontal="center" vertical="distributed"/>
    </xf>
    <xf numFmtId="0" fontId="13" fillId="0" borderId="8" xfId="0" applyFont="1" applyBorder="1" applyAlignment="1">
      <alignment horizontal="left" vertical="center" wrapText="1"/>
    </xf>
    <xf numFmtId="0" fontId="13" fillId="0" borderId="0" xfId="0" applyFont="1" applyBorder="1" applyAlignment="1">
      <alignment horizontal="left" vertical="center" wrapText="1"/>
    </xf>
    <xf numFmtId="0" fontId="13" fillId="0" borderId="17" xfId="0" applyFont="1" applyBorder="1" applyAlignment="1">
      <alignment horizontal="left" vertical="center" wrapText="1"/>
    </xf>
    <xf numFmtId="0" fontId="19" fillId="0" borderId="0" xfId="0" applyFont="1" applyBorder="1" applyAlignment="1">
      <alignment horizontal="distributed" vertical="center" justifyLastLine="1"/>
    </xf>
    <xf numFmtId="0" fontId="13" fillId="0" borderId="35" xfId="0" applyFont="1" applyBorder="1" applyAlignment="1">
      <alignment horizontal="distributed" vertical="center"/>
    </xf>
    <xf numFmtId="0" fontId="13" fillId="0" borderId="21" xfId="0" applyFont="1" applyBorder="1" applyAlignment="1">
      <alignment horizontal="left" vertical="center"/>
    </xf>
    <xf numFmtId="0" fontId="13" fillId="0" borderId="14" xfId="0" applyFont="1" applyBorder="1" applyAlignment="1">
      <alignment horizontal="left" vertical="center"/>
    </xf>
    <xf numFmtId="0" fontId="13" fillId="0" borderId="15" xfId="0" applyFont="1" applyBorder="1" applyAlignment="1">
      <alignment horizontal="left" vertical="center"/>
    </xf>
    <xf numFmtId="0" fontId="13" fillId="0" borderId="3" xfId="0" applyFont="1" applyBorder="1" applyAlignment="1">
      <alignment horizontal="left" vertical="center"/>
    </xf>
    <xf numFmtId="0" fontId="13" fillId="0" borderId="31" xfId="0" applyFont="1" applyBorder="1" applyAlignment="1">
      <alignment horizontal="left" vertical="center"/>
    </xf>
    <xf numFmtId="0" fontId="13" fillId="0" borderId="38" xfId="0" applyFont="1" applyBorder="1" applyAlignment="1">
      <alignment horizontal="left" vertical="distributed" wrapText="1"/>
    </xf>
    <xf numFmtId="0" fontId="13" fillId="0" borderId="6" xfId="0" applyFont="1" applyBorder="1" applyAlignment="1">
      <alignment horizontal="left" vertical="distributed" wrapText="1"/>
    </xf>
    <xf numFmtId="0" fontId="13" fillId="0" borderId="7" xfId="0" applyFont="1" applyBorder="1" applyAlignment="1">
      <alignment horizontal="left" vertical="distributed" wrapText="1"/>
    </xf>
    <xf numFmtId="0" fontId="13" fillId="0" borderId="5" xfId="0" applyFont="1" applyBorder="1" applyAlignment="1">
      <alignment horizontal="left" vertical="center" wrapText="1"/>
    </xf>
    <xf numFmtId="0" fontId="13" fillId="0" borderId="6" xfId="0" applyFont="1" applyBorder="1" applyAlignment="1">
      <alignment horizontal="left" vertical="center" wrapText="1"/>
    </xf>
    <xf numFmtId="0" fontId="13" fillId="0" borderId="32" xfId="0" applyFont="1" applyBorder="1" applyAlignment="1">
      <alignment horizontal="left" vertical="center" wrapText="1"/>
    </xf>
    <xf numFmtId="0" fontId="13" fillId="0" borderId="18" xfId="0" applyFont="1" applyBorder="1" applyAlignment="1">
      <alignment horizontal="left" vertical="distributed" wrapText="1"/>
    </xf>
    <xf numFmtId="0" fontId="13" fillId="0" borderId="19" xfId="0" applyFont="1" applyBorder="1" applyAlignment="1">
      <alignment horizontal="left" vertical="distributed" wrapText="1"/>
    </xf>
    <xf numFmtId="0" fontId="13" fillId="0" borderId="33" xfId="0" applyFont="1" applyBorder="1" applyAlignment="1">
      <alignment horizontal="left" vertical="distributed" wrapText="1"/>
    </xf>
    <xf numFmtId="0" fontId="13" fillId="0" borderId="36" xfId="0" applyFont="1" applyBorder="1" applyAlignment="1">
      <alignment horizontal="left" vertical="center" wrapText="1"/>
    </xf>
    <xf numFmtId="0" fontId="13" fillId="0" borderId="19" xfId="0" applyFont="1" applyBorder="1" applyAlignment="1">
      <alignment horizontal="left" vertical="center" wrapText="1"/>
    </xf>
    <xf numFmtId="0" fontId="13" fillId="0" borderId="20" xfId="0" applyFont="1" applyBorder="1" applyAlignment="1">
      <alignment horizontal="left" vertical="center" wrapText="1"/>
    </xf>
    <xf numFmtId="0" fontId="34" fillId="0" borderId="0" xfId="0" applyFont="1" applyAlignment="1">
      <alignment vertical="center"/>
    </xf>
    <xf numFmtId="0" fontId="20" fillId="0" borderId="0" xfId="0" applyFont="1" applyAlignment="1">
      <alignment horizontal="center" vertical="center"/>
    </xf>
    <xf numFmtId="176" fontId="30" fillId="0" borderId="1" xfId="0" applyNumberFormat="1" applyFont="1" applyBorder="1" applyAlignment="1">
      <alignment horizontal="left" vertical="center"/>
    </xf>
    <xf numFmtId="176" fontId="31" fillId="0" borderId="1" xfId="0" applyNumberFormat="1" applyFont="1" applyBorder="1" applyAlignment="1">
      <alignment horizontal="left" vertical="center"/>
    </xf>
    <xf numFmtId="0" fontId="12" fillId="0" borderId="1" xfId="0" applyFont="1" applyBorder="1" applyAlignment="1">
      <alignment vertical="center" wrapText="1"/>
    </xf>
    <xf numFmtId="0" fontId="21" fillId="0" borderId="1" xfId="0" applyFont="1" applyBorder="1" applyAlignment="1">
      <alignment vertical="center" wrapText="1"/>
    </xf>
    <xf numFmtId="0" fontId="12" fillId="0" borderId="1" xfId="0" applyFont="1" applyBorder="1" applyAlignment="1">
      <alignment vertical="center"/>
    </xf>
    <xf numFmtId="0" fontId="21" fillId="0" borderId="1" xfId="0" applyFont="1" applyBorder="1" applyAlignment="1">
      <alignment vertical="center"/>
    </xf>
    <xf numFmtId="0" fontId="12" fillId="0" borderId="8" xfId="0" applyFont="1" applyBorder="1" applyAlignment="1">
      <alignment vertical="distributed" wrapText="1"/>
    </xf>
    <xf numFmtId="0" fontId="12" fillId="0" borderId="0" xfId="0" applyFont="1" applyAlignment="1">
      <alignment vertical="distributed" wrapText="1"/>
    </xf>
    <xf numFmtId="0" fontId="12" fillId="0" borderId="13" xfId="0" applyFont="1" applyBorder="1" applyAlignment="1">
      <alignment vertical="distributed" wrapText="1"/>
    </xf>
    <xf numFmtId="0" fontId="13" fillId="2" borderId="0" xfId="0" quotePrefix="1" applyFont="1" applyFill="1" applyBorder="1" applyAlignment="1">
      <alignment horizontal="distributed" vertical="center"/>
    </xf>
  </cellXfs>
  <cellStyles count="5">
    <cellStyle name="通貨 2" xfId="2" xr:uid="{00000000-0005-0000-0000-000000000000}"/>
    <cellStyle name="標準" xfId="0" builtinId="0"/>
    <cellStyle name="標準 2" xfId="1" xr:uid="{00000000-0005-0000-0000-000002000000}"/>
    <cellStyle name="標準 3" xfId="4" xr:uid="{1FBECC00-A99A-4679-A699-1289BF805936}"/>
    <cellStyle name="未定義"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T36"/>
  <sheetViews>
    <sheetView tabSelected="1" view="pageBreakPreview" zoomScaleNormal="100" zoomScaleSheetLayoutView="100" workbookViewId="0">
      <selection activeCell="F25" sqref="F25"/>
    </sheetView>
  </sheetViews>
  <sheetFormatPr defaultRowHeight="13"/>
  <cols>
    <col min="1" max="1" width="5.6328125" style="16" customWidth="1"/>
    <col min="2" max="2" width="10.08984375" style="16" customWidth="1"/>
    <col min="3" max="3" width="9" style="16"/>
    <col min="4" max="4" width="9.26953125" style="16" customWidth="1"/>
    <col min="5" max="5" width="3.08984375" style="16" customWidth="1"/>
    <col min="6" max="6" width="17.08984375" style="16" customWidth="1"/>
    <col min="7" max="7" width="10.6328125" style="16" customWidth="1"/>
    <col min="8" max="8" width="13.453125" style="16" customWidth="1"/>
    <col min="9" max="9" width="7.6328125" style="16" customWidth="1"/>
    <col min="10" max="10" width="1.90625" style="16" customWidth="1"/>
    <col min="11" max="256" width="9" style="16"/>
    <col min="257" max="257" width="5.6328125" style="16" customWidth="1"/>
    <col min="258" max="258" width="10.08984375" style="16" customWidth="1"/>
    <col min="259" max="259" width="9" style="16"/>
    <col min="260" max="260" width="9.26953125" style="16" customWidth="1"/>
    <col min="261" max="261" width="3.08984375" style="16" customWidth="1"/>
    <col min="262" max="262" width="17.08984375" style="16" customWidth="1"/>
    <col min="263" max="263" width="10.6328125" style="16" customWidth="1"/>
    <col min="264" max="264" width="13.453125" style="16" customWidth="1"/>
    <col min="265" max="265" width="7.6328125" style="16" customWidth="1"/>
    <col min="266" max="266" width="1.90625" style="16" customWidth="1"/>
    <col min="267" max="512" width="9" style="16"/>
    <col min="513" max="513" width="5.6328125" style="16" customWidth="1"/>
    <col min="514" max="514" width="10.08984375" style="16" customWidth="1"/>
    <col min="515" max="515" width="9" style="16"/>
    <col min="516" max="516" width="9.26953125" style="16" customWidth="1"/>
    <col min="517" max="517" width="3.08984375" style="16" customWidth="1"/>
    <col min="518" max="518" width="17.08984375" style="16" customWidth="1"/>
    <col min="519" max="519" width="10.6328125" style="16" customWidth="1"/>
    <col min="520" max="520" width="13.453125" style="16" customWidth="1"/>
    <col min="521" max="521" width="7.6328125" style="16" customWidth="1"/>
    <col min="522" max="522" width="1.90625" style="16" customWidth="1"/>
    <col min="523" max="768" width="9" style="16"/>
    <col min="769" max="769" width="5.6328125" style="16" customWidth="1"/>
    <col min="770" max="770" width="10.08984375" style="16" customWidth="1"/>
    <col min="771" max="771" width="9" style="16"/>
    <col min="772" max="772" width="9.26953125" style="16" customWidth="1"/>
    <col min="773" max="773" width="3.08984375" style="16" customWidth="1"/>
    <col min="774" max="774" width="17.08984375" style="16" customWidth="1"/>
    <col min="775" max="775" width="10.6328125" style="16" customWidth="1"/>
    <col min="776" max="776" width="13.453125" style="16" customWidth="1"/>
    <col min="777" max="777" width="7.6328125" style="16" customWidth="1"/>
    <col min="778" max="778" width="1.90625" style="16" customWidth="1"/>
    <col min="779" max="1024" width="9" style="16"/>
    <col min="1025" max="1025" width="5.6328125" style="16" customWidth="1"/>
    <col min="1026" max="1026" width="10.08984375" style="16" customWidth="1"/>
    <col min="1027" max="1027" width="9" style="16"/>
    <col min="1028" max="1028" width="9.26953125" style="16" customWidth="1"/>
    <col min="1029" max="1029" width="3.08984375" style="16" customWidth="1"/>
    <col min="1030" max="1030" width="17.08984375" style="16" customWidth="1"/>
    <col min="1031" max="1031" width="10.6328125" style="16" customWidth="1"/>
    <col min="1032" max="1032" width="13.453125" style="16" customWidth="1"/>
    <col min="1033" max="1033" width="7.6328125" style="16" customWidth="1"/>
    <col min="1034" max="1034" width="1.90625" style="16" customWidth="1"/>
    <col min="1035" max="1280" width="9" style="16"/>
    <col min="1281" max="1281" width="5.6328125" style="16" customWidth="1"/>
    <col min="1282" max="1282" width="10.08984375" style="16" customWidth="1"/>
    <col min="1283" max="1283" width="9" style="16"/>
    <col min="1284" max="1284" width="9.26953125" style="16" customWidth="1"/>
    <col min="1285" max="1285" width="3.08984375" style="16" customWidth="1"/>
    <col min="1286" max="1286" width="17.08984375" style="16" customWidth="1"/>
    <col min="1287" max="1287" width="10.6328125" style="16" customWidth="1"/>
    <col min="1288" max="1288" width="13.453125" style="16" customWidth="1"/>
    <col min="1289" max="1289" width="7.6328125" style="16" customWidth="1"/>
    <col min="1290" max="1290" width="1.90625" style="16" customWidth="1"/>
    <col min="1291" max="1536" width="9" style="16"/>
    <col min="1537" max="1537" width="5.6328125" style="16" customWidth="1"/>
    <col min="1538" max="1538" width="10.08984375" style="16" customWidth="1"/>
    <col min="1539" max="1539" width="9" style="16"/>
    <col min="1540" max="1540" width="9.26953125" style="16" customWidth="1"/>
    <col min="1541" max="1541" width="3.08984375" style="16" customWidth="1"/>
    <col min="1542" max="1542" width="17.08984375" style="16" customWidth="1"/>
    <col min="1543" max="1543" width="10.6328125" style="16" customWidth="1"/>
    <col min="1544" max="1544" width="13.453125" style="16" customWidth="1"/>
    <col min="1545" max="1545" width="7.6328125" style="16" customWidth="1"/>
    <col min="1546" max="1546" width="1.90625" style="16" customWidth="1"/>
    <col min="1547" max="1792" width="9" style="16"/>
    <col min="1793" max="1793" width="5.6328125" style="16" customWidth="1"/>
    <col min="1794" max="1794" width="10.08984375" style="16" customWidth="1"/>
    <col min="1795" max="1795" width="9" style="16"/>
    <col min="1796" max="1796" width="9.26953125" style="16" customWidth="1"/>
    <col min="1797" max="1797" width="3.08984375" style="16" customWidth="1"/>
    <col min="1798" max="1798" width="17.08984375" style="16" customWidth="1"/>
    <col min="1799" max="1799" width="10.6328125" style="16" customWidth="1"/>
    <col min="1800" max="1800" width="13.453125" style="16" customWidth="1"/>
    <col min="1801" max="1801" width="7.6328125" style="16" customWidth="1"/>
    <col min="1802" max="1802" width="1.90625" style="16" customWidth="1"/>
    <col min="1803" max="2048" width="9" style="16"/>
    <col min="2049" max="2049" width="5.6328125" style="16" customWidth="1"/>
    <col min="2050" max="2050" width="10.08984375" style="16" customWidth="1"/>
    <col min="2051" max="2051" width="9" style="16"/>
    <col min="2052" max="2052" width="9.26953125" style="16" customWidth="1"/>
    <col min="2053" max="2053" width="3.08984375" style="16" customWidth="1"/>
    <col min="2054" max="2054" width="17.08984375" style="16" customWidth="1"/>
    <col min="2055" max="2055" width="10.6328125" style="16" customWidth="1"/>
    <col min="2056" max="2056" width="13.453125" style="16" customWidth="1"/>
    <col min="2057" max="2057" width="7.6328125" style="16" customWidth="1"/>
    <col min="2058" max="2058" width="1.90625" style="16" customWidth="1"/>
    <col min="2059" max="2304" width="9" style="16"/>
    <col min="2305" max="2305" width="5.6328125" style="16" customWidth="1"/>
    <col min="2306" max="2306" width="10.08984375" style="16" customWidth="1"/>
    <col min="2307" max="2307" width="9" style="16"/>
    <col min="2308" max="2308" width="9.26953125" style="16" customWidth="1"/>
    <col min="2309" max="2309" width="3.08984375" style="16" customWidth="1"/>
    <col min="2310" max="2310" width="17.08984375" style="16" customWidth="1"/>
    <col min="2311" max="2311" width="10.6328125" style="16" customWidth="1"/>
    <col min="2312" max="2312" width="13.453125" style="16" customWidth="1"/>
    <col min="2313" max="2313" width="7.6328125" style="16" customWidth="1"/>
    <col min="2314" max="2314" width="1.90625" style="16" customWidth="1"/>
    <col min="2315" max="2560" width="9" style="16"/>
    <col min="2561" max="2561" width="5.6328125" style="16" customWidth="1"/>
    <col min="2562" max="2562" width="10.08984375" style="16" customWidth="1"/>
    <col min="2563" max="2563" width="9" style="16"/>
    <col min="2564" max="2564" width="9.26953125" style="16" customWidth="1"/>
    <col min="2565" max="2565" width="3.08984375" style="16" customWidth="1"/>
    <col min="2566" max="2566" width="17.08984375" style="16" customWidth="1"/>
    <col min="2567" max="2567" width="10.6328125" style="16" customWidth="1"/>
    <col min="2568" max="2568" width="13.453125" style="16" customWidth="1"/>
    <col min="2569" max="2569" width="7.6328125" style="16" customWidth="1"/>
    <col min="2570" max="2570" width="1.90625" style="16" customWidth="1"/>
    <col min="2571" max="2816" width="9" style="16"/>
    <col min="2817" max="2817" width="5.6328125" style="16" customWidth="1"/>
    <col min="2818" max="2818" width="10.08984375" style="16" customWidth="1"/>
    <col min="2819" max="2819" width="9" style="16"/>
    <col min="2820" max="2820" width="9.26953125" style="16" customWidth="1"/>
    <col min="2821" max="2821" width="3.08984375" style="16" customWidth="1"/>
    <col min="2822" max="2822" width="17.08984375" style="16" customWidth="1"/>
    <col min="2823" max="2823" width="10.6328125" style="16" customWidth="1"/>
    <col min="2824" max="2824" width="13.453125" style="16" customWidth="1"/>
    <col min="2825" max="2825" width="7.6328125" style="16" customWidth="1"/>
    <col min="2826" max="2826" width="1.90625" style="16" customWidth="1"/>
    <col min="2827" max="3072" width="9" style="16"/>
    <col min="3073" max="3073" width="5.6328125" style="16" customWidth="1"/>
    <col min="3074" max="3074" width="10.08984375" style="16" customWidth="1"/>
    <col min="3075" max="3075" width="9" style="16"/>
    <col min="3076" max="3076" width="9.26953125" style="16" customWidth="1"/>
    <col min="3077" max="3077" width="3.08984375" style="16" customWidth="1"/>
    <col min="3078" max="3078" width="17.08984375" style="16" customWidth="1"/>
    <col min="3079" max="3079" width="10.6328125" style="16" customWidth="1"/>
    <col min="3080" max="3080" width="13.453125" style="16" customWidth="1"/>
    <col min="3081" max="3081" width="7.6328125" style="16" customWidth="1"/>
    <col min="3082" max="3082" width="1.90625" style="16" customWidth="1"/>
    <col min="3083" max="3328" width="9" style="16"/>
    <col min="3329" max="3329" width="5.6328125" style="16" customWidth="1"/>
    <col min="3330" max="3330" width="10.08984375" style="16" customWidth="1"/>
    <col min="3331" max="3331" width="9" style="16"/>
    <col min="3332" max="3332" width="9.26953125" style="16" customWidth="1"/>
    <col min="3333" max="3333" width="3.08984375" style="16" customWidth="1"/>
    <col min="3334" max="3334" width="17.08984375" style="16" customWidth="1"/>
    <col min="3335" max="3335" width="10.6328125" style="16" customWidth="1"/>
    <col min="3336" max="3336" width="13.453125" style="16" customWidth="1"/>
    <col min="3337" max="3337" width="7.6328125" style="16" customWidth="1"/>
    <col min="3338" max="3338" width="1.90625" style="16" customWidth="1"/>
    <col min="3339" max="3584" width="9" style="16"/>
    <col min="3585" max="3585" width="5.6328125" style="16" customWidth="1"/>
    <col min="3586" max="3586" width="10.08984375" style="16" customWidth="1"/>
    <col min="3587" max="3587" width="9" style="16"/>
    <col min="3588" max="3588" width="9.26953125" style="16" customWidth="1"/>
    <col min="3589" max="3589" width="3.08984375" style="16" customWidth="1"/>
    <col min="3590" max="3590" width="17.08984375" style="16" customWidth="1"/>
    <col min="3591" max="3591" width="10.6328125" style="16" customWidth="1"/>
    <col min="3592" max="3592" width="13.453125" style="16" customWidth="1"/>
    <col min="3593" max="3593" width="7.6328125" style="16" customWidth="1"/>
    <col min="3594" max="3594" width="1.90625" style="16" customWidth="1"/>
    <col min="3595" max="3840" width="9" style="16"/>
    <col min="3841" max="3841" width="5.6328125" style="16" customWidth="1"/>
    <col min="3842" max="3842" width="10.08984375" style="16" customWidth="1"/>
    <col min="3843" max="3843" width="9" style="16"/>
    <col min="3844" max="3844" width="9.26953125" style="16" customWidth="1"/>
    <col min="3845" max="3845" width="3.08984375" style="16" customWidth="1"/>
    <col min="3846" max="3846" width="17.08984375" style="16" customWidth="1"/>
    <col min="3847" max="3847" width="10.6328125" style="16" customWidth="1"/>
    <col min="3848" max="3848" width="13.453125" style="16" customWidth="1"/>
    <col min="3849" max="3849" width="7.6328125" style="16" customWidth="1"/>
    <col min="3850" max="3850" width="1.90625" style="16" customWidth="1"/>
    <col min="3851" max="4096" width="9" style="16"/>
    <col min="4097" max="4097" width="5.6328125" style="16" customWidth="1"/>
    <col min="4098" max="4098" width="10.08984375" style="16" customWidth="1"/>
    <col min="4099" max="4099" width="9" style="16"/>
    <col min="4100" max="4100" width="9.26953125" style="16" customWidth="1"/>
    <col min="4101" max="4101" width="3.08984375" style="16" customWidth="1"/>
    <col min="4102" max="4102" width="17.08984375" style="16" customWidth="1"/>
    <col min="4103" max="4103" width="10.6328125" style="16" customWidth="1"/>
    <col min="4104" max="4104" width="13.453125" style="16" customWidth="1"/>
    <col min="4105" max="4105" width="7.6328125" style="16" customWidth="1"/>
    <col min="4106" max="4106" width="1.90625" style="16" customWidth="1"/>
    <col min="4107" max="4352" width="9" style="16"/>
    <col min="4353" max="4353" width="5.6328125" style="16" customWidth="1"/>
    <col min="4354" max="4354" width="10.08984375" style="16" customWidth="1"/>
    <col min="4355" max="4355" width="9" style="16"/>
    <col min="4356" max="4356" width="9.26953125" style="16" customWidth="1"/>
    <col min="4357" max="4357" width="3.08984375" style="16" customWidth="1"/>
    <col min="4358" max="4358" width="17.08984375" style="16" customWidth="1"/>
    <col min="4359" max="4359" width="10.6328125" style="16" customWidth="1"/>
    <col min="4360" max="4360" width="13.453125" style="16" customWidth="1"/>
    <col min="4361" max="4361" width="7.6328125" style="16" customWidth="1"/>
    <col min="4362" max="4362" width="1.90625" style="16" customWidth="1"/>
    <col min="4363" max="4608" width="9" style="16"/>
    <col min="4609" max="4609" width="5.6328125" style="16" customWidth="1"/>
    <col min="4610" max="4610" width="10.08984375" style="16" customWidth="1"/>
    <col min="4611" max="4611" width="9" style="16"/>
    <col min="4612" max="4612" width="9.26953125" style="16" customWidth="1"/>
    <col min="4613" max="4613" width="3.08984375" style="16" customWidth="1"/>
    <col min="4614" max="4614" width="17.08984375" style="16" customWidth="1"/>
    <col min="4615" max="4615" width="10.6328125" style="16" customWidth="1"/>
    <col min="4616" max="4616" width="13.453125" style="16" customWidth="1"/>
    <col min="4617" max="4617" width="7.6328125" style="16" customWidth="1"/>
    <col min="4618" max="4618" width="1.90625" style="16" customWidth="1"/>
    <col min="4619" max="4864" width="9" style="16"/>
    <col min="4865" max="4865" width="5.6328125" style="16" customWidth="1"/>
    <col min="4866" max="4866" width="10.08984375" style="16" customWidth="1"/>
    <col min="4867" max="4867" width="9" style="16"/>
    <col min="4868" max="4868" width="9.26953125" style="16" customWidth="1"/>
    <col min="4869" max="4869" width="3.08984375" style="16" customWidth="1"/>
    <col min="4870" max="4870" width="17.08984375" style="16" customWidth="1"/>
    <col min="4871" max="4871" width="10.6328125" style="16" customWidth="1"/>
    <col min="4872" max="4872" width="13.453125" style="16" customWidth="1"/>
    <col min="4873" max="4873" width="7.6328125" style="16" customWidth="1"/>
    <col min="4874" max="4874" width="1.90625" style="16" customWidth="1"/>
    <col min="4875" max="5120" width="9" style="16"/>
    <col min="5121" max="5121" width="5.6328125" style="16" customWidth="1"/>
    <col min="5122" max="5122" width="10.08984375" style="16" customWidth="1"/>
    <col min="5123" max="5123" width="9" style="16"/>
    <col min="5124" max="5124" width="9.26953125" style="16" customWidth="1"/>
    <col min="5125" max="5125" width="3.08984375" style="16" customWidth="1"/>
    <col min="5126" max="5126" width="17.08984375" style="16" customWidth="1"/>
    <col min="5127" max="5127" width="10.6328125" style="16" customWidth="1"/>
    <col min="5128" max="5128" width="13.453125" style="16" customWidth="1"/>
    <col min="5129" max="5129" width="7.6328125" style="16" customWidth="1"/>
    <col min="5130" max="5130" width="1.90625" style="16" customWidth="1"/>
    <col min="5131" max="5376" width="9" style="16"/>
    <col min="5377" max="5377" width="5.6328125" style="16" customWidth="1"/>
    <col min="5378" max="5378" width="10.08984375" style="16" customWidth="1"/>
    <col min="5379" max="5379" width="9" style="16"/>
    <col min="5380" max="5380" width="9.26953125" style="16" customWidth="1"/>
    <col min="5381" max="5381" width="3.08984375" style="16" customWidth="1"/>
    <col min="5382" max="5382" width="17.08984375" style="16" customWidth="1"/>
    <col min="5383" max="5383" width="10.6328125" style="16" customWidth="1"/>
    <col min="5384" max="5384" width="13.453125" style="16" customWidth="1"/>
    <col min="5385" max="5385" width="7.6328125" style="16" customWidth="1"/>
    <col min="5386" max="5386" width="1.90625" style="16" customWidth="1"/>
    <col min="5387" max="5632" width="9" style="16"/>
    <col min="5633" max="5633" width="5.6328125" style="16" customWidth="1"/>
    <col min="5634" max="5634" width="10.08984375" style="16" customWidth="1"/>
    <col min="5635" max="5635" width="9" style="16"/>
    <col min="5636" max="5636" width="9.26953125" style="16" customWidth="1"/>
    <col min="5637" max="5637" width="3.08984375" style="16" customWidth="1"/>
    <col min="5638" max="5638" width="17.08984375" style="16" customWidth="1"/>
    <col min="5639" max="5639" width="10.6328125" style="16" customWidth="1"/>
    <col min="5640" max="5640" width="13.453125" style="16" customWidth="1"/>
    <col min="5641" max="5641" width="7.6328125" style="16" customWidth="1"/>
    <col min="5642" max="5642" width="1.90625" style="16" customWidth="1"/>
    <col min="5643" max="5888" width="9" style="16"/>
    <col min="5889" max="5889" width="5.6328125" style="16" customWidth="1"/>
    <col min="5890" max="5890" width="10.08984375" style="16" customWidth="1"/>
    <col min="5891" max="5891" width="9" style="16"/>
    <col min="5892" max="5892" width="9.26953125" style="16" customWidth="1"/>
    <col min="5893" max="5893" width="3.08984375" style="16" customWidth="1"/>
    <col min="5894" max="5894" width="17.08984375" style="16" customWidth="1"/>
    <col min="5895" max="5895" width="10.6328125" style="16" customWidth="1"/>
    <col min="5896" max="5896" width="13.453125" style="16" customWidth="1"/>
    <col min="5897" max="5897" width="7.6328125" style="16" customWidth="1"/>
    <col min="5898" max="5898" width="1.90625" style="16" customWidth="1"/>
    <col min="5899" max="6144" width="9" style="16"/>
    <col min="6145" max="6145" width="5.6328125" style="16" customWidth="1"/>
    <col min="6146" max="6146" width="10.08984375" style="16" customWidth="1"/>
    <col min="6147" max="6147" width="9" style="16"/>
    <col min="6148" max="6148" width="9.26953125" style="16" customWidth="1"/>
    <col min="6149" max="6149" width="3.08984375" style="16" customWidth="1"/>
    <col min="6150" max="6150" width="17.08984375" style="16" customWidth="1"/>
    <col min="6151" max="6151" width="10.6328125" style="16" customWidth="1"/>
    <col min="6152" max="6152" width="13.453125" style="16" customWidth="1"/>
    <col min="6153" max="6153" width="7.6328125" style="16" customWidth="1"/>
    <col min="6154" max="6154" width="1.90625" style="16" customWidth="1"/>
    <col min="6155" max="6400" width="9" style="16"/>
    <col min="6401" max="6401" width="5.6328125" style="16" customWidth="1"/>
    <col min="6402" max="6402" width="10.08984375" style="16" customWidth="1"/>
    <col min="6403" max="6403" width="9" style="16"/>
    <col min="6404" max="6404" width="9.26953125" style="16" customWidth="1"/>
    <col min="6405" max="6405" width="3.08984375" style="16" customWidth="1"/>
    <col min="6406" max="6406" width="17.08984375" style="16" customWidth="1"/>
    <col min="6407" max="6407" width="10.6328125" style="16" customWidth="1"/>
    <col min="6408" max="6408" width="13.453125" style="16" customWidth="1"/>
    <col min="6409" max="6409" width="7.6328125" style="16" customWidth="1"/>
    <col min="6410" max="6410" width="1.90625" style="16" customWidth="1"/>
    <col min="6411" max="6656" width="9" style="16"/>
    <col min="6657" max="6657" width="5.6328125" style="16" customWidth="1"/>
    <col min="6658" max="6658" width="10.08984375" style="16" customWidth="1"/>
    <col min="6659" max="6659" width="9" style="16"/>
    <col min="6660" max="6660" width="9.26953125" style="16" customWidth="1"/>
    <col min="6661" max="6661" width="3.08984375" style="16" customWidth="1"/>
    <col min="6662" max="6662" width="17.08984375" style="16" customWidth="1"/>
    <col min="6663" max="6663" width="10.6328125" style="16" customWidth="1"/>
    <col min="6664" max="6664" width="13.453125" style="16" customWidth="1"/>
    <col min="6665" max="6665" width="7.6328125" style="16" customWidth="1"/>
    <col min="6666" max="6666" width="1.90625" style="16" customWidth="1"/>
    <col min="6667" max="6912" width="9" style="16"/>
    <col min="6913" max="6913" width="5.6328125" style="16" customWidth="1"/>
    <col min="6914" max="6914" width="10.08984375" style="16" customWidth="1"/>
    <col min="6915" max="6915" width="9" style="16"/>
    <col min="6916" max="6916" width="9.26953125" style="16" customWidth="1"/>
    <col min="6917" max="6917" width="3.08984375" style="16" customWidth="1"/>
    <col min="6918" max="6918" width="17.08984375" style="16" customWidth="1"/>
    <col min="6919" max="6919" width="10.6328125" style="16" customWidth="1"/>
    <col min="6920" max="6920" width="13.453125" style="16" customWidth="1"/>
    <col min="6921" max="6921" width="7.6328125" style="16" customWidth="1"/>
    <col min="6922" max="6922" width="1.90625" style="16" customWidth="1"/>
    <col min="6923" max="7168" width="9" style="16"/>
    <col min="7169" max="7169" width="5.6328125" style="16" customWidth="1"/>
    <col min="7170" max="7170" width="10.08984375" style="16" customWidth="1"/>
    <col min="7171" max="7171" width="9" style="16"/>
    <col min="7172" max="7172" width="9.26953125" style="16" customWidth="1"/>
    <col min="7173" max="7173" width="3.08984375" style="16" customWidth="1"/>
    <col min="7174" max="7174" width="17.08984375" style="16" customWidth="1"/>
    <col min="7175" max="7175" width="10.6328125" style="16" customWidth="1"/>
    <col min="7176" max="7176" width="13.453125" style="16" customWidth="1"/>
    <col min="7177" max="7177" width="7.6328125" style="16" customWidth="1"/>
    <col min="7178" max="7178" width="1.90625" style="16" customWidth="1"/>
    <col min="7179" max="7424" width="9" style="16"/>
    <col min="7425" max="7425" width="5.6328125" style="16" customWidth="1"/>
    <col min="7426" max="7426" width="10.08984375" style="16" customWidth="1"/>
    <col min="7427" max="7427" width="9" style="16"/>
    <col min="7428" max="7428" width="9.26953125" style="16" customWidth="1"/>
    <col min="7429" max="7429" width="3.08984375" style="16" customWidth="1"/>
    <col min="7430" max="7430" width="17.08984375" style="16" customWidth="1"/>
    <col min="7431" max="7431" width="10.6328125" style="16" customWidth="1"/>
    <col min="7432" max="7432" width="13.453125" style="16" customWidth="1"/>
    <col min="7433" max="7433" width="7.6328125" style="16" customWidth="1"/>
    <col min="7434" max="7434" width="1.90625" style="16" customWidth="1"/>
    <col min="7435" max="7680" width="9" style="16"/>
    <col min="7681" max="7681" width="5.6328125" style="16" customWidth="1"/>
    <col min="7682" max="7682" width="10.08984375" style="16" customWidth="1"/>
    <col min="7683" max="7683" width="9" style="16"/>
    <col min="7684" max="7684" width="9.26953125" style="16" customWidth="1"/>
    <col min="7685" max="7685" width="3.08984375" style="16" customWidth="1"/>
    <col min="7686" max="7686" width="17.08984375" style="16" customWidth="1"/>
    <col min="7687" max="7687" width="10.6328125" style="16" customWidth="1"/>
    <col min="7688" max="7688" width="13.453125" style="16" customWidth="1"/>
    <col min="7689" max="7689" width="7.6328125" style="16" customWidth="1"/>
    <col min="7690" max="7690" width="1.90625" style="16" customWidth="1"/>
    <col min="7691" max="7936" width="9" style="16"/>
    <col min="7937" max="7937" width="5.6328125" style="16" customWidth="1"/>
    <col min="7938" max="7938" width="10.08984375" style="16" customWidth="1"/>
    <col min="7939" max="7939" width="9" style="16"/>
    <col min="7940" max="7940" width="9.26953125" style="16" customWidth="1"/>
    <col min="7941" max="7941" width="3.08984375" style="16" customWidth="1"/>
    <col min="7942" max="7942" width="17.08984375" style="16" customWidth="1"/>
    <col min="7943" max="7943" width="10.6328125" style="16" customWidth="1"/>
    <col min="7944" max="7944" width="13.453125" style="16" customWidth="1"/>
    <col min="7945" max="7945" width="7.6328125" style="16" customWidth="1"/>
    <col min="7946" max="7946" width="1.90625" style="16" customWidth="1"/>
    <col min="7947" max="8192" width="9" style="16"/>
    <col min="8193" max="8193" width="5.6328125" style="16" customWidth="1"/>
    <col min="8194" max="8194" width="10.08984375" style="16" customWidth="1"/>
    <col min="8195" max="8195" width="9" style="16"/>
    <col min="8196" max="8196" width="9.26953125" style="16" customWidth="1"/>
    <col min="8197" max="8197" width="3.08984375" style="16" customWidth="1"/>
    <col min="8198" max="8198" width="17.08984375" style="16" customWidth="1"/>
    <col min="8199" max="8199" width="10.6328125" style="16" customWidth="1"/>
    <col min="8200" max="8200" width="13.453125" style="16" customWidth="1"/>
    <col min="8201" max="8201" width="7.6328125" style="16" customWidth="1"/>
    <col min="8202" max="8202" width="1.90625" style="16" customWidth="1"/>
    <col min="8203" max="8448" width="9" style="16"/>
    <col min="8449" max="8449" width="5.6328125" style="16" customWidth="1"/>
    <col min="8450" max="8450" width="10.08984375" style="16" customWidth="1"/>
    <col min="8451" max="8451" width="9" style="16"/>
    <col min="8452" max="8452" width="9.26953125" style="16" customWidth="1"/>
    <col min="8453" max="8453" width="3.08984375" style="16" customWidth="1"/>
    <col min="8454" max="8454" width="17.08984375" style="16" customWidth="1"/>
    <col min="8455" max="8455" width="10.6328125" style="16" customWidth="1"/>
    <col min="8456" max="8456" width="13.453125" style="16" customWidth="1"/>
    <col min="8457" max="8457" width="7.6328125" style="16" customWidth="1"/>
    <col min="8458" max="8458" width="1.90625" style="16" customWidth="1"/>
    <col min="8459" max="8704" width="9" style="16"/>
    <col min="8705" max="8705" width="5.6328125" style="16" customWidth="1"/>
    <col min="8706" max="8706" width="10.08984375" style="16" customWidth="1"/>
    <col min="8707" max="8707" width="9" style="16"/>
    <col min="8708" max="8708" width="9.26953125" style="16" customWidth="1"/>
    <col min="8709" max="8709" width="3.08984375" style="16" customWidth="1"/>
    <col min="8710" max="8710" width="17.08984375" style="16" customWidth="1"/>
    <col min="8711" max="8711" width="10.6328125" style="16" customWidth="1"/>
    <col min="8712" max="8712" width="13.453125" style="16" customWidth="1"/>
    <col min="8713" max="8713" width="7.6328125" style="16" customWidth="1"/>
    <col min="8714" max="8714" width="1.90625" style="16" customWidth="1"/>
    <col min="8715" max="8960" width="9" style="16"/>
    <col min="8961" max="8961" width="5.6328125" style="16" customWidth="1"/>
    <col min="8962" max="8962" width="10.08984375" style="16" customWidth="1"/>
    <col min="8963" max="8963" width="9" style="16"/>
    <col min="8964" max="8964" width="9.26953125" style="16" customWidth="1"/>
    <col min="8965" max="8965" width="3.08984375" style="16" customWidth="1"/>
    <col min="8966" max="8966" width="17.08984375" style="16" customWidth="1"/>
    <col min="8967" max="8967" width="10.6328125" style="16" customWidth="1"/>
    <col min="8968" max="8968" width="13.453125" style="16" customWidth="1"/>
    <col min="8969" max="8969" width="7.6328125" style="16" customWidth="1"/>
    <col min="8970" max="8970" width="1.90625" style="16" customWidth="1"/>
    <col min="8971" max="9216" width="9" style="16"/>
    <col min="9217" max="9217" width="5.6328125" style="16" customWidth="1"/>
    <col min="9218" max="9218" width="10.08984375" style="16" customWidth="1"/>
    <col min="9219" max="9219" width="9" style="16"/>
    <col min="9220" max="9220" width="9.26953125" style="16" customWidth="1"/>
    <col min="9221" max="9221" width="3.08984375" style="16" customWidth="1"/>
    <col min="9222" max="9222" width="17.08984375" style="16" customWidth="1"/>
    <col min="9223" max="9223" width="10.6328125" style="16" customWidth="1"/>
    <col min="9224" max="9224" width="13.453125" style="16" customWidth="1"/>
    <col min="9225" max="9225" width="7.6328125" style="16" customWidth="1"/>
    <col min="9226" max="9226" width="1.90625" style="16" customWidth="1"/>
    <col min="9227" max="9472" width="9" style="16"/>
    <col min="9473" max="9473" width="5.6328125" style="16" customWidth="1"/>
    <col min="9474" max="9474" width="10.08984375" style="16" customWidth="1"/>
    <col min="9475" max="9475" width="9" style="16"/>
    <col min="9476" max="9476" width="9.26953125" style="16" customWidth="1"/>
    <col min="9477" max="9477" width="3.08984375" style="16" customWidth="1"/>
    <col min="9478" max="9478" width="17.08984375" style="16" customWidth="1"/>
    <col min="9479" max="9479" width="10.6328125" style="16" customWidth="1"/>
    <col min="9480" max="9480" width="13.453125" style="16" customWidth="1"/>
    <col min="9481" max="9481" width="7.6328125" style="16" customWidth="1"/>
    <col min="9482" max="9482" width="1.90625" style="16" customWidth="1"/>
    <col min="9483" max="9728" width="9" style="16"/>
    <col min="9729" max="9729" width="5.6328125" style="16" customWidth="1"/>
    <col min="9730" max="9730" width="10.08984375" style="16" customWidth="1"/>
    <col min="9731" max="9731" width="9" style="16"/>
    <col min="9732" max="9732" width="9.26953125" style="16" customWidth="1"/>
    <col min="9733" max="9733" width="3.08984375" style="16" customWidth="1"/>
    <col min="9734" max="9734" width="17.08984375" style="16" customWidth="1"/>
    <col min="9735" max="9735" width="10.6328125" style="16" customWidth="1"/>
    <col min="9736" max="9736" width="13.453125" style="16" customWidth="1"/>
    <col min="9737" max="9737" width="7.6328125" style="16" customWidth="1"/>
    <col min="9738" max="9738" width="1.90625" style="16" customWidth="1"/>
    <col min="9739" max="9984" width="9" style="16"/>
    <col min="9985" max="9985" width="5.6328125" style="16" customWidth="1"/>
    <col min="9986" max="9986" width="10.08984375" style="16" customWidth="1"/>
    <col min="9987" max="9987" width="9" style="16"/>
    <col min="9988" max="9988" width="9.26953125" style="16" customWidth="1"/>
    <col min="9989" max="9989" width="3.08984375" style="16" customWidth="1"/>
    <col min="9990" max="9990" width="17.08984375" style="16" customWidth="1"/>
    <col min="9991" max="9991" width="10.6328125" style="16" customWidth="1"/>
    <col min="9992" max="9992" width="13.453125" style="16" customWidth="1"/>
    <col min="9993" max="9993" width="7.6328125" style="16" customWidth="1"/>
    <col min="9994" max="9994" width="1.90625" style="16" customWidth="1"/>
    <col min="9995" max="10240" width="9" style="16"/>
    <col min="10241" max="10241" width="5.6328125" style="16" customWidth="1"/>
    <col min="10242" max="10242" width="10.08984375" style="16" customWidth="1"/>
    <col min="10243" max="10243" width="9" style="16"/>
    <col min="10244" max="10244" width="9.26953125" style="16" customWidth="1"/>
    <col min="10245" max="10245" width="3.08984375" style="16" customWidth="1"/>
    <col min="10246" max="10246" width="17.08984375" style="16" customWidth="1"/>
    <col min="10247" max="10247" width="10.6328125" style="16" customWidth="1"/>
    <col min="10248" max="10248" width="13.453125" style="16" customWidth="1"/>
    <col min="10249" max="10249" width="7.6328125" style="16" customWidth="1"/>
    <col min="10250" max="10250" width="1.90625" style="16" customWidth="1"/>
    <col min="10251" max="10496" width="9" style="16"/>
    <col min="10497" max="10497" width="5.6328125" style="16" customWidth="1"/>
    <col min="10498" max="10498" width="10.08984375" style="16" customWidth="1"/>
    <col min="10499" max="10499" width="9" style="16"/>
    <col min="10500" max="10500" width="9.26953125" style="16" customWidth="1"/>
    <col min="10501" max="10501" width="3.08984375" style="16" customWidth="1"/>
    <col min="10502" max="10502" width="17.08984375" style="16" customWidth="1"/>
    <col min="10503" max="10503" width="10.6328125" style="16" customWidth="1"/>
    <col min="10504" max="10504" width="13.453125" style="16" customWidth="1"/>
    <col min="10505" max="10505" width="7.6328125" style="16" customWidth="1"/>
    <col min="10506" max="10506" width="1.90625" style="16" customWidth="1"/>
    <col min="10507" max="10752" width="9" style="16"/>
    <col min="10753" max="10753" width="5.6328125" style="16" customWidth="1"/>
    <col min="10754" max="10754" width="10.08984375" style="16" customWidth="1"/>
    <col min="10755" max="10755" width="9" style="16"/>
    <col min="10756" max="10756" width="9.26953125" style="16" customWidth="1"/>
    <col min="10757" max="10757" width="3.08984375" style="16" customWidth="1"/>
    <col min="10758" max="10758" width="17.08984375" style="16" customWidth="1"/>
    <col min="10759" max="10759" width="10.6328125" style="16" customWidth="1"/>
    <col min="10760" max="10760" width="13.453125" style="16" customWidth="1"/>
    <col min="10761" max="10761" width="7.6328125" style="16" customWidth="1"/>
    <col min="10762" max="10762" width="1.90625" style="16" customWidth="1"/>
    <col min="10763" max="11008" width="9" style="16"/>
    <col min="11009" max="11009" width="5.6328125" style="16" customWidth="1"/>
    <col min="11010" max="11010" width="10.08984375" style="16" customWidth="1"/>
    <col min="11011" max="11011" width="9" style="16"/>
    <col min="11012" max="11012" width="9.26953125" style="16" customWidth="1"/>
    <col min="11013" max="11013" width="3.08984375" style="16" customWidth="1"/>
    <col min="11014" max="11014" width="17.08984375" style="16" customWidth="1"/>
    <col min="11015" max="11015" width="10.6328125" style="16" customWidth="1"/>
    <col min="11016" max="11016" width="13.453125" style="16" customWidth="1"/>
    <col min="11017" max="11017" width="7.6328125" style="16" customWidth="1"/>
    <col min="11018" max="11018" width="1.90625" style="16" customWidth="1"/>
    <col min="11019" max="11264" width="9" style="16"/>
    <col min="11265" max="11265" width="5.6328125" style="16" customWidth="1"/>
    <col min="11266" max="11266" width="10.08984375" style="16" customWidth="1"/>
    <col min="11267" max="11267" width="9" style="16"/>
    <col min="11268" max="11268" width="9.26953125" style="16" customWidth="1"/>
    <col min="11269" max="11269" width="3.08984375" style="16" customWidth="1"/>
    <col min="11270" max="11270" width="17.08984375" style="16" customWidth="1"/>
    <col min="11271" max="11271" width="10.6328125" style="16" customWidth="1"/>
    <col min="11272" max="11272" width="13.453125" style="16" customWidth="1"/>
    <col min="11273" max="11273" width="7.6328125" style="16" customWidth="1"/>
    <col min="11274" max="11274" width="1.90625" style="16" customWidth="1"/>
    <col min="11275" max="11520" width="9" style="16"/>
    <col min="11521" max="11521" width="5.6328125" style="16" customWidth="1"/>
    <col min="11522" max="11522" width="10.08984375" style="16" customWidth="1"/>
    <col min="11523" max="11523" width="9" style="16"/>
    <col min="11524" max="11524" width="9.26953125" style="16" customWidth="1"/>
    <col min="11525" max="11525" width="3.08984375" style="16" customWidth="1"/>
    <col min="11526" max="11526" width="17.08984375" style="16" customWidth="1"/>
    <col min="11527" max="11527" width="10.6328125" style="16" customWidth="1"/>
    <col min="11528" max="11528" width="13.453125" style="16" customWidth="1"/>
    <col min="11529" max="11529" width="7.6328125" style="16" customWidth="1"/>
    <col min="11530" max="11530" width="1.90625" style="16" customWidth="1"/>
    <col min="11531" max="11776" width="9" style="16"/>
    <col min="11777" max="11777" width="5.6328125" style="16" customWidth="1"/>
    <col min="11778" max="11778" width="10.08984375" style="16" customWidth="1"/>
    <col min="11779" max="11779" width="9" style="16"/>
    <col min="11780" max="11780" width="9.26953125" style="16" customWidth="1"/>
    <col min="11781" max="11781" width="3.08984375" style="16" customWidth="1"/>
    <col min="11782" max="11782" width="17.08984375" style="16" customWidth="1"/>
    <col min="11783" max="11783" width="10.6328125" style="16" customWidth="1"/>
    <col min="11784" max="11784" width="13.453125" style="16" customWidth="1"/>
    <col min="11785" max="11785" width="7.6328125" style="16" customWidth="1"/>
    <col min="11786" max="11786" width="1.90625" style="16" customWidth="1"/>
    <col min="11787" max="12032" width="9" style="16"/>
    <col min="12033" max="12033" width="5.6328125" style="16" customWidth="1"/>
    <col min="12034" max="12034" width="10.08984375" style="16" customWidth="1"/>
    <col min="12035" max="12035" width="9" style="16"/>
    <col min="12036" max="12036" width="9.26953125" style="16" customWidth="1"/>
    <col min="12037" max="12037" width="3.08984375" style="16" customWidth="1"/>
    <col min="12038" max="12038" width="17.08984375" style="16" customWidth="1"/>
    <col min="12039" max="12039" width="10.6328125" style="16" customWidth="1"/>
    <col min="12040" max="12040" width="13.453125" style="16" customWidth="1"/>
    <col min="12041" max="12041" width="7.6328125" style="16" customWidth="1"/>
    <col min="12042" max="12042" width="1.90625" style="16" customWidth="1"/>
    <col min="12043" max="12288" width="9" style="16"/>
    <col min="12289" max="12289" width="5.6328125" style="16" customWidth="1"/>
    <col min="12290" max="12290" width="10.08984375" style="16" customWidth="1"/>
    <col min="12291" max="12291" width="9" style="16"/>
    <col min="12292" max="12292" width="9.26953125" style="16" customWidth="1"/>
    <col min="12293" max="12293" width="3.08984375" style="16" customWidth="1"/>
    <col min="12294" max="12294" width="17.08984375" style="16" customWidth="1"/>
    <col min="12295" max="12295" width="10.6328125" style="16" customWidth="1"/>
    <col min="12296" max="12296" width="13.453125" style="16" customWidth="1"/>
    <col min="12297" max="12297" width="7.6328125" style="16" customWidth="1"/>
    <col min="12298" max="12298" width="1.90625" style="16" customWidth="1"/>
    <col min="12299" max="12544" width="9" style="16"/>
    <col min="12545" max="12545" width="5.6328125" style="16" customWidth="1"/>
    <col min="12546" max="12546" width="10.08984375" style="16" customWidth="1"/>
    <col min="12547" max="12547" width="9" style="16"/>
    <col min="12548" max="12548" width="9.26953125" style="16" customWidth="1"/>
    <col min="12549" max="12549" width="3.08984375" style="16" customWidth="1"/>
    <col min="12550" max="12550" width="17.08984375" style="16" customWidth="1"/>
    <col min="12551" max="12551" width="10.6328125" style="16" customWidth="1"/>
    <col min="12552" max="12552" width="13.453125" style="16" customWidth="1"/>
    <col min="12553" max="12553" width="7.6328125" style="16" customWidth="1"/>
    <col min="12554" max="12554" width="1.90625" style="16" customWidth="1"/>
    <col min="12555" max="12800" width="9" style="16"/>
    <col min="12801" max="12801" width="5.6328125" style="16" customWidth="1"/>
    <col min="12802" max="12802" width="10.08984375" style="16" customWidth="1"/>
    <col min="12803" max="12803" width="9" style="16"/>
    <col min="12804" max="12804" width="9.26953125" style="16" customWidth="1"/>
    <col min="12805" max="12805" width="3.08984375" style="16" customWidth="1"/>
    <col min="12806" max="12806" width="17.08984375" style="16" customWidth="1"/>
    <col min="12807" max="12807" width="10.6328125" style="16" customWidth="1"/>
    <col min="12808" max="12808" width="13.453125" style="16" customWidth="1"/>
    <col min="12809" max="12809" width="7.6328125" style="16" customWidth="1"/>
    <col min="12810" max="12810" width="1.90625" style="16" customWidth="1"/>
    <col min="12811" max="13056" width="9" style="16"/>
    <col min="13057" max="13057" width="5.6328125" style="16" customWidth="1"/>
    <col min="13058" max="13058" width="10.08984375" style="16" customWidth="1"/>
    <col min="13059" max="13059" width="9" style="16"/>
    <col min="13060" max="13060" width="9.26953125" style="16" customWidth="1"/>
    <col min="13061" max="13061" width="3.08984375" style="16" customWidth="1"/>
    <col min="13062" max="13062" width="17.08984375" style="16" customWidth="1"/>
    <col min="13063" max="13063" width="10.6328125" style="16" customWidth="1"/>
    <col min="13064" max="13064" width="13.453125" style="16" customWidth="1"/>
    <col min="13065" max="13065" width="7.6328125" style="16" customWidth="1"/>
    <col min="13066" max="13066" width="1.90625" style="16" customWidth="1"/>
    <col min="13067" max="13312" width="9" style="16"/>
    <col min="13313" max="13313" width="5.6328125" style="16" customWidth="1"/>
    <col min="13314" max="13314" width="10.08984375" style="16" customWidth="1"/>
    <col min="13315" max="13315" width="9" style="16"/>
    <col min="13316" max="13316" width="9.26953125" style="16" customWidth="1"/>
    <col min="13317" max="13317" width="3.08984375" style="16" customWidth="1"/>
    <col min="13318" max="13318" width="17.08984375" style="16" customWidth="1"/>
    <col min="13319" max="13319" width="10.6328125" style="16" customWidth="1"/>
    <col min="13320" max="13320" width="13.453125" style="16" customWidth="1"/>
    <col min="13321" max="13321" width="7.6328125" style="16" customWidth="1"/>
    <col min="13322" max="13322" width="1.90625" style="16" customWidth="1"/>
    <col min="13323" max="13568" width="9" style="16"/>
    <col min="13569" max="13569" width="5.6328125" style="16" customWidth="1"/>
    <col min="13570" max="13570" width="10.08984375" style="16" customWidth="1"/>
    <col min="13571" max="13571" width="9" style="16"/>
    <col min="13572" max="13572" width="9.26953125" style="16" customWidth="1"/>
    <col min="13573" max="13573" width="3.08984375" style="16" customWidth="1"/>
    <col min="13574" max="13574" width="17.08984375" style="16" customWidth="1"/>
    <col min="13575" max="13575" width="10.6328125" style="16" customWidth="1"/>
    <col min="13576" max="13576" width="13.453125" style="16" customWidth="1"/>
    <col min="13577" max="13577" width="7.6328125" style="16" customWidth="1"/>
    <col min="13578" max="13578" width="1.90625" style="16" customWidth="1"/>
    <col min="13579" max="13824" width="9" style="16"/>
    <col min="13825" max="13825" width="5.6328125" style="16" customWidth="1"/>
    <col min="13826" max="13826" width="10.08984375" style="16" customWidth="1"/>
    <col min="13827" max="13827" width="9" style="16"/>
    <col min="13828" max="13828" width="9.26953125" style="16" customWidth="1"/>
    <col min="13829" max="13829" width="3.08984375" style="16" customWidth="1"/>
    <col min="13830" max="13830" width="17.08984375" style="16" customWidth="1"/>
    <col min="13831" max="13831" width="10.6328125" style="16" customWidth="1"/>
    <col min="13832" max="13832" width="13.453125" style="16" customWidth="1"/>
    <col min="13833" max="13833" width="7.6328125" style="16" customWidth="1"/>
    <col min="13834" max="13834" width="1.90625" style="16" customWidth="1"/>
    <col min="13835" max="14080" width="9" style="16"/>
    <col min="14081" max="14081" width="5.6328125" style="16" customWidth="1"/>
    <col min="14082" max="14082" width="10.08984375" style="16" customWidth="1"/>
    <col min="14083" max="14083" width="9" style="16"/>
    <col min="14084" max="14084" width="9.26953125" style="16" customWidth="1"/>
    <col min="14085" max="14085" width="3.08984375" style="16" customWidth="1"/>
    <col min="14086" max="14086" width="17.08984375" style="16" customWidth="1"/>
    <col min="14087" max="14087" width="10.6328125" style="16" customWidth="1"/>
    <col min="14088" max="14088" width="13.453125" style="16" customWidth="1"/>
    <col min="14089" max="14089" width="7.6328125" style="16" customWidth="1"/>
    <col min="14090" max="14090" width="1.90625" style="16" customWidth="1"/>
    <col min="14091" max="14336" width="9" style="16"/>
    <col min="14337" max="14337" width="5.6328125" style="16" customWidth="1"/>
    <col min="14338" max="14338" width="10.08984375" style="16" customWidth="1"/>
    <col min="14339" max="14339" width="9" style="16"/>
    <col min="14340" max="14340" width="9.26953125" style="16" customWidth="1"/>
    <col min="14341" max="14341" width="3.08984375" style="16" customWidth="1"/>
    <col min="14342" max="14342" width="17.08984375" style="16" customWidth="1"/>
    <col min="14343" max="14343" width="10.6328125" style="16" customWidth="1"/>
    <col min="14344" max="14344" width="13.453125" style="16" customWidth="1"/>
    <col min="14345" max="14345" width="7.6328125" style="16" customWidth="1"/>
    <col min="14346" max="14346" width="1.90625" style="16" customWidth="1"/>
    <col min="14347" max="14592" width="9" style="16"/>
    <col min="14593" max="14593" width="5.6328125" style="16" customWidth="1"/>
    <col min="14594" max="14594" width="10.08984375" style="16" customWidth="1"/>
    <col min="14595" max="14595" width="9" style="16"/>
    <col min="14596" max="14596" width="9.26953125" style="16" customWidth="1"/>
    <col min="14597" max="14597" width="3.08984375" style="16" customWidth="1"/>
    <col min="14598" max="14598" width="17.08984375" style="16" customWidth="1"/>
    <col min="14599" max="14599" width="10.6328125" style="16" customWidth="1"/>
    <col min="14600" max="14600" width="13.453125" style="16" customWidth="1"/>
    <col min="14601" max="14601" width="7.6328125" style="16" customWidth="1"/>
    <col min="14602" max="14602" width="1.90625" style="16" customWidth="1"/>
    <col min="14603" max="14848" width="9" style="16"/>
    <col min="14849" max="14849" width="5.6328125" style="16" customWidth="1"/>
    <col min="14850" max="14850" width="10.08984375" style="16" customWidth="1"/>
    <col min="14851" max="14851" width="9" style="16"/>
    <col min="14852" max="14852" width="9.26953125" style="16" customWidth="1"/>
    <col min="14853" max="14853" width="3.08984375" style="16" customWidth="1"/>
    <col min="14854" max="14854" width="17.08984375" style="16" customWidth="1"/>
    <col min="14855" max="14855" width="10.6328125" style="16" customWidth="1"/>
    <col min="14856" max="14856" width="13.453125" style="16" customWidth="1"/>
    <col min="14857" max="14857" width="7.6328125" style="16" customWidth="1"/>
    <col min="14858" max="14858" width="1.90625" style="16" customWidth="1"/>
    <col min="14859" max="15104" width="9" style="16"/>
    <col min="15105" max="15105" width="5.6328125" style="16" customWidth="1"/>
    <col min="15106" max="15106" width="10.08984375" style="16" customWidth="1"/>
    <col min="15107" max="15107" width="9" style="16"/>
    <col min="15108" max="15108" width="9.26953125" style="16" customWidth="1"/>
    <col min="15109" max="15109" width="3.08984375" style="16" customWidth="1"/>
    <col min="15110" max="15110" width="17.08984375" style="16" customWidth="1"/>
    <col min="15111" max="15111" width="10.6328125" style="16" customWidth="1"/>
    <col min="15112" max="15112" width="13.453125" style="16" customWidth="1"/>
    <col min="15113" max="15113" width="7.6328125" style="16" customWidth="1"/>
    <col min="15114" max="15114" width="1.90625" style="16" customWidth="1"/>
    <col min="15115" max="15360" width="9" style="16"/>
    <col min="15361" max="15361" width="5.6328125" style="16" customWidth="1"/>
    <col min="15362" max="15362" width="10.08984375" style="16" customWidth="1"/>
    <col min="15363" max="15363" width="9" style="16"/>
    <col min="15364" max="15364" width="9.26953125" style="16" customWidth="1"/>
    <col min="15365" max="15365" width="3.08984375" style="16" customWidth="1"/>
    <col min="15366" max="15366" width="17.08984375" style="16" customWidth="1"/>
    <col min="15367" max="15367" width="10.6328125" style="16" customWidth="1"/>
    <col min="15368" max="15368" width="13.453125" style="16" customWidth="1"/>
    <col min="15369" max="15369" width="7.6328125" style="16" customWidth="1"/>
    <col min="15370" max="15370" width="1.90625" style="16" customWidth="1"/>
    <col min="15371" max="15616" width="9" style="16"/>
    <col min="15617" max="15617" width="5.6328125" style="16" customWidth="1"/>
    <col min="15618" max="15618" width="10.08984375" style="16" customWidth="1"/>
    <col min="15619" max="15619" width="9" style="16"/>
    <col min="15620" max="15620" width="9.26953125" style="16" customWidth="1"/>
    <col min="15621" max="15621" width="3.08984375" style="16" customWidth="1"/>
    <col min="15622" max="15622" width="17.08984375" style="16" customWidth="1"/>
    <col min="15623" max="15623" width="10.6328125" style="16" customWidth="1"/>
    <col min="15624" max="15624" width="13.453125" style="16" customWidth="1"/>
    <col min="15625" max="15625" width="7.6328125" style="16" customWidth="1"/>
    <col min="15626" max="15626" width="1.90625" style="16" customWidth="1"/>
    <col min="15627" max="15872" width="9" style="16"/>
    <col min="15873" max="15873" width="5.6328125" style="16" customWidth="1"/>
    <col min="15874" max="15874" width="10.08984375" style="16" customWidth="1"/>
    <col min="15875" max="15875" width="9" style="16"/>
    <col min="15876" max="15876" width="9.26953125" style="16" customWidth="1"/>
    <col min="15877" max="15877" width="3.08984375" style="16" customWidth="1"/>
    <col min="15878" max="15878" width="17.08984375" style="16" customWidth="1"/>
    <col min="15879" max="15879" width="10.6328125" style="16" customWidth="1"/>
    <col min="15880" max="15880" width="13.453125" style="16" customWidth="1"/>
    <col min="15881" max="15881" width="7.6328125" style="16" customWidth="1"/>
    <col min="15882" max="15882" width="1.90625" style="16" customWidth="1"/>
    <col min="15883" max="16128" width="9" style="16"/>
    <col min="16129" max="16129" width="5.6328125" style="16" customWidth="1"/>
    <col min="16130" max="16130" width="10.08984375" style="16" customWidth="1"/>
    <col min="16131" max="16131" width="9" style="16"/>
    <col min="16132" max="16132" width="9.26953125" style="16" customWidth="1"/>
    <col min="16133" max="16133" width="3.08984375" style="16" customWidth="1"/>
    <col min="16134" max="16134" width="17.08984375" style="16" customWidth="1"/>
    <col min="16135" max="16135" width="10.6328125" style="16" customWidth="1"/>
    <col min="16136" max="16136" width="13.453125" style="16" customWidth="1"/>
    <col min="16137" max="16137" width="7.6328125" style="16" customWidth="1"/>
    <col min="16138" max="16138" width="1.90625" style="16" customWidth="1"/>
    <col min="16139" max="16384" width="9" style="16"/>
  </cols>
  <sheetData>
    <row r="1" spans="1:10" ht="15" customHeight="1">
      <c r="J1" s="70" t="s">
        <v>56</v>
      </c>
    </row>
    <row r="2" spans="1:10" ht="15" customHeight="1">
      <c r="I2" s="50"/>
    </row>
    <row r="3" spans="1:10" ht="24.75" customHeight="1">
      <c r="A3" s="154" t="s">
        <v>18</v>
      </c>
      <c r="B3" s="154"/>
      <c r="C3" s="154"/>
      <c r="D3" s="154"/>
      <c r="E3" s="154"/>
      <c r="F3" s="154"/>
      <c r="G3" s="154"/>
      <c r="H3" s="154"/>
      <c r="I3" s="154"/>
    </row>
    <row r="4" spans="1:10" ht="15" customHeight="1"/>
    <row r="5" spans="1:10" ht="18" customHeight="1">
      <c r="G5" s="158" t="s">
        <v>45</v>
      </c>
      <c r="H5" s="158"/>
      <c r="I5" s="158"/>
    </row>
    <row r="6" spans="1:10" ht="15" customHeight="1"/>
    <row r="7" spans="1:10" s="17" customFormat="1" ht="18" customHeight="1">
      <c r="A7" s="155" t="s">
        <v>19</v>
      </c>
      <c r="B7" s="155"/>
      <c r="C7" s="155"/>
      <c r="D7" s="155"/>
    </row>
    <row r="8" spans="1:10" ht="15" customHeight="1"/>
    <row r="9" spans="1:10" ht="15" customHeight="1">
      <c r="F9" s="17"/>
    </row>
    <row r="10" spans="1:10" ht="9" customHeight="1"/>
    <row r="11" spans="1:10" ht="27" customHeight="1">
      <c r="F11" s="18" t="s">
        <v>20</v>
      </c>
    </row>
    <row r="12" spans="1:10" ht="27" customHeight="1">
      <c r="F12" s="18" t="s">
        <v>10</v>
      </c>
    </row>
    <row r="13" spans="1:10" ht="27" customHeight="1">
      <c r="F13" s="18" t="s">
        <v>21</v>
      </c>
      <c r="I13" s="19" t="s">
        <v>3</v>
      </c>
    </row>
    <row r="14" spans="1:10" ht="15" customHeight="1"/>
    <row r="15" spans="1:10" ht="20.25" customHeight="1"/>
    <row r="16" spans="1:10" ht="21" customHeight="1">
      <c r="A16" s="156" t="s">
        <v>136</v>
      </c>
      <c r="B16" s="156"/>
      <c r="C16" s="156"/>
      <c r="D16" s="156"/>
      <c r="E16" s="156"/>
      <c r="F16" s="156"/>
      <c r="G16" s="156"/>
      <c r="H16" s="156"/>
      <c r="I16" s="156"/>
      <c r="J16" s="156"/>
    </row>
    <row r="17" spans="1:20" ht="21" customHeight="1">
      <c r="A17" s="156"/>
      <c r="B17" s="156"/>
      <c r="C17" s="156"/>
      <c r="D17" s="156"/>
      <c r="E17" s="156"/>
      <c r="F17" s="156"/>
      <c r="G17" s="156"/>
      <c r="H17" s="156"/>
      <c r="I17" s="156"/>
      <c r="J17" s="156"/>
    </row>
    <row r="18" spans="1:20" ht="15" customHeight="1">
      <c r="A18" s="20"/>
      <c r="B18" s="20"/>
      <c r="C18" s="20"/>
      <c r="D18" s="20"/>
      <c r="E18" s="20"/>
      <c r="F18" s="20"/>
      <c r="G18" s="20"/>
      <c r="H18" s="20"/>
      <c r="I18" s="20"/>
    </row>
    <row r="19" spans="1:20" ht="15" customHeight="1">
      <c r="A19" s="157" t="s">
        <v>22</v>
      </c>
      <c r="B19" s="157"/>
      <c r="C19" s="157"/>
      <c r="D19" s="157"/>
      <c r="E19" s="157"/>
      <c r="F19" s="157"/>
      <c r="G19" s="157"/>
      <c r="H19" s="157"/>
      <c r="I19" s="157"/>
    </row>
    <row r="20" spans="1:20" ht="15" customHeight="1"/>
    <row r="21" spans="1:20" s="17" customFormat="1" ht="20.5" customHeight="1">
      <c r="A21" s="17" t="s">
        <v>23</v>
      </c>
      <c r="C21" s="17" t="s">
        <v>100</v>
      </c>
    </row>
    <row r="22" spans="1:20" s="111" customFormat="1" ht="20.5" customHeight="1">
      <c r="C22" s="111" t="s">
        <v>101</v>
      </c>
    </row>
    <row r="23" spans="1:20" s="111" customFormat="1" ht="20.5" customHeight="1">
      <c r="C23" s="111" t="s">
        <v>137</v>
      </c>
    </row>
    <row r="24" spans="1:20" ht="5.15" customHeight="1">
      <c r="B24" s="21"/>
      <c r="C24" s="21"/>
      <c r="D24" s="21"/>
      <c r="E24" s="21"/>
      <c r="F24" s="21"/>
      <c r="G24" s="21"/>
      <c r="H24" s="21"/>
      <c r="I24" s="22"/>
    </row>
    <row r="25" spans="1:20" s="17" customFormat="1" ht="21.75" customHeight="1">
      <c r="A25" s="17" t="s">
        <v>60</v>
      </c>
    </row>
    <row r="26" spans="1:20" ht="5.15" customHeight="1">
      <c r="B26" s="21"/>
      <c r="C26" s="21"/>
      <c r="D26" s="21"/>
      <c r="E26" s="21"/>
      <c r="F26" s="21"/>
      <c r="G26" s="21"/>
      <c r="H26" s="21"/>
      <c r="I26" s="22"/>
    </row>
    <row r="27" spans="1:20" ht="20.5" customHeight="1">
      <c r="A27" s="23" t="s">
        <v>24</v>
      </c>
      <c r="B27" s="51" t="s">
        <v>102</v>
      </c>
      <c r="C27" s="29"/>
      <c r="D27" s="29"/>
      <c r="E27" s="28"/>
      <c r="G27" s="29"/>
      <c r="H27" s="29"/>
      <c r="I27" s="17"/>
      <c r="K27" s="17"/>
    </row>
    <row r="28" spans="1:20" ht="20.5" customHeight="1">
      <c r="A28" s="23" t="s">
        <v>25</v>
      </c>
      <c r="B28" s="51" t="s">
        <v>103</v>
      </c>
      <c r="C28" s="29"/>
      <c r="D28" s="29"/>
      <c r="E28" s="29"/>
      <c r="F28" s="29"/>
      <c r="G28" s="29"/>
      <c r="H28" s="29"/>
      <c r="I28" s="17"/>
      <c r="K28" s="17"/>
    </row>
    <row r="29" spans="1:20" ht="20.5" customHeight="1">
      <c r="A29" s="23" t="s">
        <v>26</v>
      </c>
      <c r="B29" s="29" t="s">
        <v>104</v>
      </c>
      <c r="C29" s="24"/>
      <c r="E29" s="24"/>
      <c r="G29" s="80" t="s">
        <v>58</v>
      </c>
      <c r="H29" s="29"/>
      <c r="I29" s="17"/>
      <c r="K29" s="17"/>
    </row>
    <row r="30" spans="1:20" ht="20.5" customHeight="1">
      <c r="A30" s="107" t="s">
        <v>27</v>
      </c>
      <c r="B30" s="51" t="s">
        <v>105</v>
      </c>
      <c r="C30" s="24"/>
      <c r="D30" s="24"/>
      <c r="E30" s="24"/>
      <c r="G30" s="80" t="s">
        <v>106</v>
      </c>
      <c r="H30" s="106"/>
      <c r="I30" s="106"/>
      <c r="K30" s="106"/>
    </row>
    <row r="31" spans="1:20" ht="20.5" customHeight="1">
      <c r="A31" s="112" t="s">
        <v>28</v>
      </c>
      <c r="B31" s="51" t="s">
        <v>57</v>
      </c>
      <c r="C31" s="52"/>
      <c r="D31" s="52"/>
      <c r="E31" s="52"/>
      <c r="F31" s="52"/>
      <c r="G31" s="80" t="s">
        <v>106</v>
      </c>
      <c r="H31" s="52"/>
      <c r="I31" s="52"/>
      <c r="K31" s="17"/>
      <c r="M31" s="81"/>
      <c r="N31" s="81"/>
      <c r="O31" s="81"/>
      <c r="P31" s="81"/>
      <c r="Q31" s="81"/>
      <c r="R31" s="81"/>
      <c r="S31" s="81"/>
      <c r="T31" s="81"/>
    </row>
    <row r="32" spans="1:20" ht="9" customHeight="1">
      <c r="A32" s="23"/>
      <c r="B32" s="29"/>
      <c r="C32" s="24"/>
      <c r="D32" s="24"/>
      <c r="E32" s="24"/>
      <c r="F32" s="24"/>
      <c r="G32" s="24"/>
      <c r="H32" s="24"/>
      <c r="I32" s="24"/>
    </row>
    <row r="33" spans="1:10">
      <c r="A33" s="23"/>
      <c r="C33" s="20"/>
      <c r="D33" s="20"/>
      <c r="E33" s="20"/>
      <c r="F33" s="20"/>
      <c r="G33" s="20"/>
      <c r="H33" s="20"/>
      <c r="I33" s="20"/>
    </row>
    <row r="34" spans="1:10" s="17" customFormat="1" ht="17.25" customHeight="1">
      <c r="A34" s="17" t="s">
        <v>29</v>
      </c>
      <c r="C34" s="17" t="s">
        <v>30</v>
      </c>
    </row>
    <row r="35" spans="1:10" s="17" customFormat="1" ht="17.25" customHeight="1">
      <c r="C35" s="17" t="s">
        <v>31</v>
      </c>
    </row>
    <row r="36" spans="1:10" s="17" customFormat="1" ht="17.25" customHeight="1">
      <c r="C36" s="17" t="s">
        <v>32</v>
      </c>
      <c r="G36" s="17" t="s">
        <v>33</v>
      </c>
      <c r="J36" s="17" t="s">
        <v>34</v>
      </c>
    </row>
  </sheetData>
  <mergeCells count="5">
    <mergeCell ref="A3:I3"/>
    <mergeCell ref="A7:D7"/>
    <mergeCell ref="A16:J17"/>
    <mergeCell ref="A19:I19"/>
    <mergeCell ref="G5:I5"/>
  </mergeCells>
  <phoneticPr fontId="1"/>
  <printOptions horizontalCentered="1"/>
  <pageMargins left="0.59055118110236227" right="0.39370078740157483" top="0.98425196850393704" bottom="0.59055118110236227"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0"/>
    <pageSetUpPr fitToPage="1"/>
  </sheetPr>
  <dimension ref="A1:AE47"/>
  <sheetViews>
    <sheetView view="pageBreakPreview" zoomScaleNormal="100" zoomScaleSheetLayoutView="100" workbookViewId="0">
      <selection activeCell="I8" sqref="I8"/>
    </sheetView>
  </sheetViews>
  <sheetFormatPr defaultColWidth="6.90625" defaultRowHeight="14"/>
  <cols>
    <col min="1" max="1" width="2.90625" style="3" customWidth="1"/>
    <col min="2" max="2" width="7.36328125" style="3" customWidth="1"/>
    <col min="3" max="12" width="6.90625" style="3"/>
    <col min="13" max="13" width="7.36328125" style="3" customWidth="1"/>
    <col min="14" max="256" width="6.90625" style="3"/>
    <col min="257" max="257" width="2.90625" style="3" customWidth="1"/>
    <col min="258" max="258" width="7.36328125" style="3" customWidth="1"/>
    <col min="259" max="268" width="6.90625" style="3"/>
    <col min="269" max="269" width="7.36328125" style="3" customWidth="1"/>
    <col min="270" max="512" width="6.90625" style="3"/>
    <col min="513" max="513" width="2.90625" style="3" customWidth="1"/>
    <col min="514" max="514" width="7.36328125" style="3" customWidth="1"/>
    <col min="515" max="524" width="6.90625" style="3"/>
    <col min="525" max="525" width="7.36328125" style="3" customWidth="1"/>
    <col min="526" max="768" width="6.90625" style="3"/>
    <col min="769" max="769" width="2.90625" style="3" customWidth="1"/>
    <col min="770" max="770" width="7.36328125" style="3" customWidth="1"/>
    <col min="771" max="780" width="6.90625" style="3"/>
    <col min="781" max="781" width="7.36328125" style="3" customWidth="1"/>
    <col min="782" max="1024" width="6.90625" style="3"/>
    <col min="1025" max="1025" width="2.90625" style="3" customWidth="1"/>
    <col min="1026" max="1026" width="7.36328125" style="3" customWidth="1"/>
    <col min="1027" max="1036" width="6.90625" style="3"/>
    <col min="1037" max="1037" width="7.36328125" style="3" customWidth="1"/>
    <col min="1038" max="1280" width="6.90625" style="3"/>
    <col min="1281" max="1281" width="2.90625" style="3" customWidth="1"/>
    <col min="1282" max="1282" width="7.36328125" style="3" customWidth="1"/>
    <col min="1283" max="1292" width="6.90625" style="3"/>
    <col min="1293" max="1293" width="7.36328125" style="3" customWidth="1"/>
    <col min="1294" max="1536" width="6.90625" style="3"/>
    <col min="1537" max="1537" width="2.90625" style="3" customWidth="1"/>
    <col min="1538" max="1538" width="7.36328125" style="3" customWidth="1"/>
    <col min="1539" max="1548" width="6.90625" style="3"/>
    <col min="1549" max="1549" width="7.36328125" style="3" customWidth="1"/>
    <col min="1550" max="1792" width="6.90625" style="3"/>
    <col min="1793" max="1793" width="2.90625" style="3" customWidth="1"/>
    <col min="1794" max="1794" width="7.36328125" style="3" customWidth="1"/>
    <col min="1795" max="1804" width="6.90625" style="3"/>
    <col min="1805" max="1805" width="7.36328125" style="3" customWidth="1"/>
    <col min="1806" max="2048" width="6.90625" style="3"/>
    <col min="2049" max="2049" width="2.90625" style="3" customWidth="1"/>
    <col min="2050" max="2050" width="7.36328125" style="3" customWidth="1"/>
    <col min="2051" max="2060" width="6.90625" style="3"/>
    <col min="2061" max="2061" width="7.36328125" style="3" customWidth="1"/>
    <col min="2062" max="2304" width="6.90625" style="3"/>
    <col min="2305" max="2305" width="2.90625" style="3" customWidth="1"/>
    <col min="2306" max="2306" width="7.36328125" style="3" customWidth="1"/>
    <col min="2307" max="2316" width="6.90625" style="3"/>
    <col min="2317" max="2317" width="7.36328125" style="3" customWidth="1"/>
    <col min="2318" max="2560" width="6.90625" style="3"/>
    <col min="2561" max="2561" width="2.90625" style="3" customWidth="1"/>
    <col min="2562" max="2562" width="7.36328125" style="3" customWidth="1"/>
    <col min="2563" max="2572" width="6.90625" style="3"/>
    <col min="2573" max="2573" width="7.36328125" style="3" customWidth="1"/>
    <col min="2574" max="2816" width="6.90625" style="3"/>
    <col min="2817" max="2817" width="2.90625" style="3" customWidth="1"/>
    <col min="2818" max="2818" width="7.36328125" style="3" customWidth="1"/>
    <col min="2819" max="2828" width="6.90625" style="3"/>
    <col min="2829" max="2829" width="7.36328125" style="3" customWidth="1"/>
    <col min="2830" max="3072" width="6.90625" style="3"/>
    <col min="3073" max="3073" width="2.90625" style="3" customWidth="1"/>
    <col min="3074" max="3074" width="7.36328125" style="3" customWidth="1"/>
    <col min="3075" max="3084" width="6.90625" style="3"/>
    <col min="3085" max="3085" width="7.36328125" style="3" customWidth="1"/>
    <col min="3086" max="3328" width="6.90625" style="3"/>
    <col min="3329" max="3329" width="2.90625" style="3" customWidth="1"/>
    <col min="3330" max="3330" width="7.36328125" style="3" customWidth="1"/>
    <col min="3331" max="3340" width="6.90625" style="3"/>
    <col min="3341" max="3341" width="7.36328125" style="3" customWidth="1"/>
    <col min="3342" max="3584" width="6.90625" style="3"/>
    <col min="3585" max="3585" width="2.90625" style="3" customWidth="1"/>
    <col min="3586" max="3586" width="7.36328125" style="3" customWidth="1"/>
    <col min="3587" max="3596" width="6.90625" style="3"/>
    <col min="3597" max="3597" width="7.36328125" style="3" customWidth="1"/>
    <col min="3598" max="3840" width="6.90625" style="3"/>
    <col min="3841" max="3841" width="2.90625" style="3" customWidth="1"/>
    <col min="3842" max="3842" width="7.36328125" style="3" customWidth="1"/>
    <col min="3843" max="3852" width="6.90625" style="3"/>
    <col min="3853" max="3853" width="7.36328125" style="3" customWidth="1"/>
    <col min="3854" max="4096" width="6.90625" style="3"/>
    <col min="4097" max="4097" width="2.90625" style="3" customWidth="1"/>
    <col min="4098" max="4098" width="7.36328125" style="3" customWidth="1"/>
    <col min="4099" max="4108" width="6.90625" style="3"/>
    <col min="4109" max="4109" width="7.36328125" style="3" customWidth="1"/>
    <col min="4110" max="4352" width="6.90625" style="3"/>
    <col min="4353" max="4353" width="2.90625" style="3" customWidth="1"/>
    <col min="4354" max="4354" width="7.36328125" style="3" customWidth="1"/>
    <col min="4355" max="4364" width="6.90625" style="3"/>
    <col min="4365" max="4365" width="7.36328125" style="3" customWidth="1"/>
    <col min="4366" max="4608" width="6.90625" style="3"/>
    <col min="4609" max="4609" width="2.90625" style="3" customWidth="1"/>
    <col min="4610" max="4610" width="7.36328125" style="3" customWidth="1"/>
    <col min="4611" max="4620" width="6.90625" style="3"/>
    <col min="4621" max="4621" width="7.36328125" style="3" customWidth="1"/>
    <col min="4622" max="4864" width="6.90625" style="3"/>
    <col min="4865" max="4865" width="2.90625" style="3" customWidth="1"/>
    <col min="4866" max="4866" width="7.36328125" style="3" customWidth="1"/>
    <col min="4867" max="4876" width="6.90625" style="3"/>
    <col min="4877" max="4877" width="7.36328125" style="3" customWidth="1"/>
    <col min="4878" max="5120" width="6.90625" style="3"/>
    <col min="5121" max="5121" width="2.90625" style="3" customWidth="1"/>
    <col min="5122" max="5122" width="7.36328125" style="3" customWidth="1"/>
    <col min="5123" max="5132" width="6.90625" style="3"/>
    <col min="5133" max="5133" width="7.36328125" style="3" customWidth="1"/>
    <col min="5134" max="5376" width="6.90625" style="3"/>
    <col min="5377" max="5377" width="2.90625" style="3" customWidth="1"/>
    <col min="5378" max="5378" width="7.36328125" style="3" customWidth="1"/>
    <col min="5379" max="5388" width="6.90625" style="3"/>
    <col min="5389" max="5389" width="7.36328125" style="3" customWidth="1"/>
    <col min="5390" max="5632" width="6.90625" style="3"/>
    <col min="5633" max="5633" width="2.90625" style="3" customWidth="1"/>
    <col min="5634" max="5634" width="7.36328125" style="3" customWidth="1"/>
    <col min="5635" max="5644" width="6.90625" style="3"/>
    <col min="5645" max="5645" width="7.36328125" style="3" customWidth="1"/>
    <col min="5646" max="5888" width="6.90625" style="3"/>
    <col min="5889" max="5889" width="2.90625" style="3" customWidth="1"/>
    <col min="5890" max="5890" width="7.36328125" style="3" customWidth="1"/>
    <col min="5891" max="5900" width="6.90625" style="3"/>
    <col min="5901" max="5901" width="7.36328125" style="3" customWidth="1"/>
    <col min="5902" max="6144" width="6.90625" style="3"/>
    <col min="6145" max="6145" width="2.90625" style="3" customWidth="1"/>
    <col min="6146" max="6146" width="7.36328125" style="3" customWidth="1"/>
    <col min="6147" max="6156" width="6.90625" style="3"/>
    <col min="6157" max="6157" width="7.36328125" style="3" customWidth="1"/>
    <col min="6158" max="6400" width="6.90625" style="3"/>
    <col min="6401" max="6401" width="2.90625" style="3" customWidth="1"/>
    <col min="6402" max="6402" width="7.36328125" style="3" customWidth="1"/>
    <col min="6403" max="6412" width="6.90625" style="3"/>
    <col min="6413" max="6413" width="7.36328125" style="3" customWidth="1"/>
    <col min="6414" max="6656" width="6.90625" style="3"/>
    <col min="6657" max="6657" width="2.90625" style="3" customWidth="1"/>
    <col min="6658" max="6658" width="7.36328125" style="3" customWidth="1"/>
    <col min="6659" max="6668" width="6.90625" style="3"/>
    <col min="6669" max="6669" width="7.36328125" style="3" customWidth="1"/>
    <col min="6670" max="6912" width="6.90625" style="3"/>
    <col min="6913" max="6913" width="2.90625" style="3" customWidth="1"/>
    <col min="6914" max="6914" width="7.36328125" style="3" customWidth="1"/>
    <col min="6915" max="6924" width="6.90625" style="3"/>
    <col min="6925" max="6925" width="7.36328125" style="3" customWidth="1"/>
    <col min="6926" max="7168" width="6.90625" style="3"/>
    <col min="7169" max="7169" width="2.90625" style="3" customWidth="1"/>
    <col min="7170" max="7170" width="7.36328125" style="3" customWidth="1"/>
    <col min="7171" max="7180" width="6.90625" style="3"/>
    <col min="7181" max="7181" width="7.36328125" style="3" customWidth="1"/>
    <col min="7182" max="7424" width="6.90625" style="3"/>
    <col min="7425" max="7425" width="2.90625" style="3" customWidth="1"/>
    <col min="7426" max="7426" width="7.36328125" style="3" customWidth="1"/>
    <col min="7427" max="7436" width="6.90625" style="3"/>
    <col min="7437" max="7437" width="7.36328125" style="3" customWidth="1"/>
    <col min="7438" max="7680" width="6.90625" style="3"/>
    <col min="7681" max="7681" width="2.90625" style="3" customWidth="1"/>
    <col min="7682" max="7682" width="7.36328125" style="3" customWidth="1"/>
    <col min="7683" max="7692" width="6.90625" style="3"/>
    <col min="7693" max="7693" width="7.36328125" style="3" customWidth="1"/>
    <col min="7694" max="7936" width="6.90625" style="3"/>
    <col min="7937" max="7937" width="2.90625" style="3" customWidth="1"/>
    <col min="7938" max="7938" width="7.36328125" style="3" customWidth="1"/>
    <col min="7939" max="7948" width="6.90625" style="3"/>
    <col min="7949" max="7949" width="7.36328125" style="3" customWidth="1"/>
    <col min="7950" max="8192" width="6.90625" style="3"/>
    <col min="8193" max="8193" width="2.90625" style="3" customWidth="1"/>
    <col min="8194" max="8194" width="7.36328125" style="3" customWidth="1"/>
    <col min="8195" max="8204" width="6.90625" style="3"/>
    <col min="8205" max="8205" width="7.36328125" style="3" customWidth="1"/>
    <col min="8206" max="8448" width="6.90625" style="3"/>
    <col min="8449" max="8449" width="2.90625" style="3" customWidth="1"/>
    <col min="8450" max="8450" width="7.36328125" style="3" customWidth="1"/>
    <col min="8451" max="8460" width="6.90625" style="3"/>
    <col min="8461" max="8461" width="7.36328125" style="3" customWidth="1"/>
    <col min="8462" max="8704" width="6.90625" style="3"/>
    <col min="8705" max="8705" width="2.90625" style="3" customWidth="1"/>
    <col min="8706" max="8706" width="7.36328125" style="3" customWidth="1"/>
    <col min="8707" max="8716" width="6.90625" style="3"/>
    <col min="8717" max="8717" width="7.36328125" style="3" customWidth="1"/>
    <col min="8718" max="8960" width="6.90625" style="3"/>
    <col min="8961" max="8961" width="2.90625" style="3" customWidth="1"/>
    <col min="8962" max="8962" width="7.36328125" style="3" customWidth="1"/>
    <col min="8963" max="8972" width="6.90625" style="3"/>
    <col min="8973" max="8973" width="7.36328125" style="3" customWidth="1"/>
    <col min="8974" max="9216" width="6.90625" style="3"/>
    <col min="9217" max="9217" width="2.90625" style="3" customWidth="1"/>
    <col min="9218" max="9218" width="7.36328125" style="3" customWidth="1"/>
    <col min="9219" max="9228" width="6.90625" style="3"/>
    <col min="9229" max="9229" width="7.36328125" style="3" customWidth="1"/>
    <col min="9230" max="9472" width="6.90625" style="3"/>
    <col min="9473" max="9473" width="2.90625" style="3" customWidth="1"/>
    <col min="9474" max="9474" width="7.36328125" style="3" customWidth="1"/>
    <col min="9475" max="9484" width="6.90625" style="3"/>
    <col min="9485" max="9485" width="7.36328125" style="3" customWidth="1"/>
    <col min="9486" max="9728" width="6.90625" style="3"/>
    <col min="9729" max="9729" width="2.90625" style="3" customWidth="1"/>
    <col min="9730" max="9730" width="7.36328125" style="3" customWidth="1"/>
    <col min="9731" max="9740" width="6.90625" style="3"/>
    <col min="9741" max="9741" width="7.36328125" style="3" customWidth="1"/>
    <col min="9742" max="9984" width="6.90625" style="3"/>
    <col min="9985" max="9985" width="2.90625" style="3" customWidth="1"/>
    <col min="9986" max="9986" width="7.36328125" style="3" customWidth="1"/>
    <col min="9987" max="9996" width="6.90625" style="3"/>
    <col min="9997" max="9997" width="7.36328125" style="3" customWidth="1"/>
    <col min="9998" max="10240" width="6.90625" style="3"/>
    <col min="10241" max="10241" width="2.90625" style="3" customWidth="1"/>
    <col min="10242" max="10242" width="7.36328125" style="3" customWidth="1"/>
    <col min="10243" max="10252" width="6.90625" style="3"/>
    <col min="10253" max="10253" width="7.36328125" style="3" customWidth="1"/>
    <col min="10254" max="10496" width="6.90625" style="3"/>
    <col min="10497" max="10497" width="2.90625" style="3" customWidth="1"/>
    <col min="10498" max="10498" width="7.36328125" style="3" customWidth="1"/>
    <col min="10499" max="10508" width="6.90625" style="3"/>
    <col min="10509" max="10509" width="7.36328125" style="3" customWidth="1"/>
    <col min="10510" max="10752" width="6.90625" style="3"/>
    <col min="10753" max="10753" width="2.90625" style="3" customWidth="1"/>
    <col min="10754" max="10754" width="7.36328125" style="3" customWidth="1"/>
    <col min="10755" max="10764" width="6.90625" style="3"/>
    <col min="10765" max="10765" width="7.36328125" style="3" customWidth="1"/>
    <col min="10766" max="11008" width="6.90625" style="3"/>
    <col min="11009" max="11009" width="2.90625" style="3" customWidth="1"/>
    <col min="11010" max="11010" width="7.36328125" style="3" customWidth="1"/>
    <col min="11011" max="11020" width="6.90625" style="3"/>
    <col min="11021" max="11021" width="7.36328125" style="3" customWidth="1"/>
    <col min="11022" max="11264" width="6.90625" style="3"/>
    <col min="11265" max="11265" width="2.90625" style="3" customWidth="1"/>
    <col min="11266" max="11266" width="7.36328125" style="3" customWidth="1"/>
    <col min="11267" max="11276" width="6.90625" style="3"/>
    <col min="11277" max="11277" width="7.36328125" style="3" customWidth="1"/>
    <col min="11278" max="11520" width="6.90625" style="3"/>
    <col min="11521" max="11521" width="2.90625" style="3" customWidth="1"/>
    <col min="11522" max="11522" width="7.36328125" style="3" customWidth="1"/>
    <col min="11523" max="11532" width="6.90625" style="3"/>
    <col min="11533" max="11533" width="7.36328125" style="3" customWidth="1"/>
    <col min="11534" max="11776" width="6.90625" style="3"/>
    <col min="11777" max="11777" width="2.90625" style="3" customWidth="1"/>
    <col min="11778" max="11778" width="7.36328125" style="3" customWidth="1"/>
    <col min="11779" max="11788" width="6.90625" style="3"/>
    <col min="11789" max="11789" width="7.36328125" style="3" customWidth="1"/>
    <col min="11790" max="12032" width="6.90625" style="3"/>
    <col min="12033" max="12033" width="2.90625" style="3" customWidth="1"/>
    <col min="12034" max="12034" width="7.36328125" style="3" customWidth="1"/>
    <col min="12035" max="12044" width="6.90625" style="3"/>
    <col min="12045" max="12045" width="7.36328125" style="3" customWidth="1"/>
    <col min="12046" max="12288" width="6.90625" style="3"/>
    <col min="12289" max="12289" width="2.90625" style="3" customWidth="1"/>
    <col min="12290" max="12290" width="7.36328125" style="3" customWidth="1"/>
    <col min="12291" max="12300" width="6.90625" style="3"/>
    <col min="12301" max="12301" width="7.36328125" style="3" customWidth="1"/>
    <col min="12302" max="12544" width="6.90625" style="3"/>
    <col min="12545" max="12545" width="2.90625" style="3" customWidth="1"/>
    <col min="12546" max="12546" width="7.36328125" style="3" customWidth="1"/>
    <col min="12547" max="12556" width="6.90625" style="3"/>
    <col min="12557" max="12557" width="7.36328125" style="3" customWidth="1"/>
    <col min="12558" max="12800" width="6.90625" style="3"/>
    <col min="12801" max="12801" width="2.90625" style="3" customWidth="1"/>
    <col min="12802" max="12802" width="7.36328125" style="3" customWidth="1"/>
    <col min="12803" max="12812" width="6.90625" style="3"/>
    <col min="12813" max="12813" width="7.36328125" style="3" customWidth="1"/>
    <col min="12814" max="13056" width="6.90625" style="3"/>
    <col min="13057" max="13057" width="2.90625" style="3" customWidth="1"/>
    <col min="13058" max="13058" width="7.36328125" style="3" customWidth="1"/>
    <col min="13059" max="13068" width="6.90625" style="3"/>
    <col min="13069" max="13069" width="7.36328125" style="3" customWidth="1"/>
    <col min="13070" max="13312" width="6.90625" style="3"/>
    <col min="13313" max="13313" width="2.90625" style="3" customWidth="1"/>
    <col min="13314" max="13314" width="7.36328125" style="3" customWidth="1"/>
    <col min="13315" max="13324" width="6.90625" style="3"/>
    <col min="13325" max="13325" width="7.36328125" style="3" customWidth="1"/>
    <col min="13326" max="13568" width="6.90625" style="3"/>
    <col min="13569" max="13569" width="2.90625" style="3" customWidth="1"/>
    <col min="13570" max="13570" width="7.36328125" style="3" customWidth="1"/>
    <col min="13571" max="13580" width="6.90625" style="3"/>
    <col min="13581" max="13581" width="7.36328125" style="3" customWidth="1"/>
    <col min="13582" max="13824" width="6.90625" style="3"/>
    <col min="13825" max="13825" width="2.90625" style="3" customWidth="1"/>
    <col min="13826" max="13826" width="7.36328125" style="3" customWidth="1"/>
    <col min="13827" max="13836" width="6.90625" style="3"/>
    <col min="13837" max="13837" width="7.36328125" style="3" customWidth="1"/>
    <col min="13838" max="14080" width="6.90625" style="3"/>
    <col min="14081" max="14081" width="2.90625" style="3" customWidth="1"/>
    <col min="14082" max="14082" width="7.36328125" style="3" customWidth="1"/>
    <col min="14083" max="14092" width="6.90625" style="3"/>
    <col min="14093" max="14093" width="7.36328125" style="3" customWidth="1"/>
    <col min="14094" max="14336" width="6.90625" style="3"/>
    <col min="14337" max="14337" width="2.90625" style="3" customWidth="1"/>
    <col min="14338" max="14338" width="7.36328125" style="3" customWidth="1"/>
    <col min="14339" max="14348" width="6.90625" style="3"/>
    <col min="14349" max="14349" width="7.36328125" style="3" customWidth="1"/>
    <col min="14350" max="14592" width="6.90625" style="3"/>
    <col min="14593" max="14593" width="2.90625" style="3" customWidth="1"/>
    <col min="14594" max="14594" width="7.36328125" style="3" customWidth="1"/>
    <col min="14595" max="14604" width="6.90625" style="3"/>
    <col min="14605" max="14605" width="7.36328125" style="3" customWidth="1"/>
    <col min="14606" max="14848" width="6.90625" style="3"/>
    <col min="14849" max="14849" width="2.90625" style="3" customWidth="1"/>
    <col min="14850" max="14850" width="7.36328125" style="3" customWidth="1"/>
    <col min="14851" max="14860" width="6.90625" style="3"/>
    <col min="14861" max="14861" width="7.36328125" style="3" customWidth="1"/>
    <col min="14862" max="15104" width="6.90625" style="3"/>
    <col min="15105" max="15105" width="2.90625" style="3" customWidth="1"/>
    <col min="15106" max="15106" width="7.36328125" style="3" customWidth="1"/>
    <col min="15107" max="15116" width="6.90625" style="3"/>
    <col min="15117" max="15117" width="7.36328125" style="3" customWidth="1"/>
    <col min="15118" max="15360" width="6.90625" style="3"/>
    <col min="15361" max="15361" width="2.90625" style="3" customWidth="1"/>
    <col min="15362" max="15362" width="7.36328125" style="3" customWidth="1"/>
    <col min="15363" max="15372" width="6.90625" style="3"/>
    <col min="15373" max="15373" width="7.36328125" style="3" customWidth="1"/>
    <col min="15374" max="15616" width="6.90625" style="3"/>
    <col min="15617" max="15617" width="2.90625" style="3" customWidth="1"/>
    <col min="15618" max="15618" width="7.36328125" style="3" customWidth="1"/>
    <col min="15619" max="15628" width="6.90625" style="3"/>
    <col min="15629" max="15629" width="7.36328125" style="3" customWidth="1"/>
    <col min="15630" max="15872" width="6.90625" style="3"/>
    <col min="15873" max="15873" width="2.90625" style="3" customWidth="1"/>
    <col min="15874" max="15874" width="7.36328125" style="3" customWidth="1"/>
    <col min="15875" max="15884" width="6.90625" style="3"/>
    <col min="15885" max="15885" width="7.36328125" style="3" customWidth="1"/>
    <col min="15886" max="16128" width="6.90625" style="3"/>
    <col min="16129" max="16129" width="2.90625" style="3" customWidth="1"/>
    <col min="16130" max="16130" width="7.36328125" style="3" customWidth="1"/>
    <col min="16131" max="16140" width="6.90625" style="3"/>
    <col min="16141" max="16141" width="7.36328125" style="3" customWidth="1"/>
    <col min="16142" max="16384" width="6.90625" style="3"/>
  </cols>
  <sheetData>
    <row r="1" spans="1:31" s="1" customFormat="1" ht="16.5" customHeight="1">
      <c r="A1" s="56" t="s">
        <v>122</v>
      </c>
      <c r="AC1" s="2"/>
      <c r="AD1" s="2"/>
      <c r="AE1" s="2"/>
    </row>
    <row r="2" spans="1:31" s="1" customFormat="1" ht="16.5" customHeight="1">
      <c r="AC2" s="2"/>
      <c r="AD2" s="2"/>
      <c r="AE2" s="2"/>
    </row>
    <row r="3" spans="1:31" ht="30" customHeight="1">
      <c r="A3" s="159" t="s">
        <v>8</v>
      </c>
      <c r="B3" s="159"/>
      <c r="C3" s="159"/>
      <c r="D3" s="159"/>
      <c r="E3" s="159"/>
      <c r="F3" s="159"/>
      <c r="G3" s="159"/>
      <c r="H3" s="159"/>
      <c r="I3" s="159"/>
      <c r="J3" s="159"/>
      <c r="K3" s="159"/>
      <c r="L3" s="159"/>
      <c r="M3" s="159"/>
    </row>
    <row r="4" spans="1:31" ht="30" customHeight="1">
      <c r="A4" s="53"/>
      <c r="B4" s="53"/>
      <c r="C4" s="53"/>
      <c r="D4" s="53"/>
      <c r="E4" s="53"/>
      <c r="F4" s="53"/>
      <c r="G4" s="53"/>
      <c r="H4" s="53"/>
      <c r="I4" s="53"/>
      <c r="J4" s="53"/>
      <c r="K4" s="53"/>
      <c r="L4" s="53"/>
    </row>
    <row r="5" spans="1:31" ht="19" customHeight="1">
      <c r="A5" s="160" t="s">
        <v>138</v>
      </c>
      <c r="B5" s="160"/>
      <c r="C5" s="160"/>
      <c r="D5" s="160"/>
      <c r="E5" s="160"/>
      <c r="F5" s="160"/>
      <c r="G5" s="160"/>
      <c r="H5" s="160"/>
      <c r="I5" s="160"/>
      <c r="J5" s="160"/>
      <c r="K5" s="160"/>
      <c r="L5" s="160"/>
      <c r="M5" s="160"/>
    </row>
    <row r="6" spans="1:31" ht="31" customHeight="1">
      <c r="A6" s="160"/>
      <c r="B6" s="160"/>
      <c r="C6" s="160"/>
      <c r="D6" s="160"/>
      <c r="E6" s="160"/>
      <c r="F6" s="160"/>
      <c r="G6" s="160"/>
      <c r="H6" s="160"/>
      <c r="I6" s="160"/>
      <c r="J6" s="160"/>
      <c r="K6" s="160"/>
      <c r="L6" s="160"/>
      <c r="M6" s="160"/>
    </row>
    <row r="7" spans="1:31" ht="18" customHeight="1"/>
    <row r="8" spans="1:31" ht="18.75" customHeight="1">
      <c r="G8" s="54" t="s">
        <v>5</v>
      </c>
    </row>
    <row r="9" spans="1:31" ht="18" customHeight="1">
      <c r="F9" s="54"/>
      <c r="G9" s="54"/>
    </row>
    <row r="10" spans="1:31" ht="18" customHeight="1" thickBot="1">
      <c r="E10" s="54"/>
      <c r="F10" s="54"/>
    </row>
    <row r="11" spans="1:31" ht="18.75" customHeight="1">
      <c r="A11" s="4"/>
      <c r="B11" s="4"/>
      <c r="C11" s="5"/>
      <c r="D11" s="82" t="s">
        <v>9</v>
      </c>
      <c r="E11" s="6"/>
      <c r="F11" s="6"/>
      <c r="G11" s="6"/>
      <c r="H11" s="6"/>
      <c r="I11" s="6"/>
      <c r="J11" s="7"/>
      <c r="K11" s="4"/>
      <c r="L11" s="4"/>
    </row>
    <row r="12" spans="1:31" ht="18.75" customHeight="1">
      <c r="A12" s="4"/>
      <c r="B12" s="4"/>
      <c r="C12" s="5"/>
      <c r="D12" s="8"/>
      <c r="E12" s="4"/>
      <c r="F12" s="4"/>
      <c r="G12" s="4"/>
      <c r="H12" s="4"/>
      <c r="I12" s="4"/>
      <c r="J12" s="5"/>
      <c r="K12" s="4"/>
      <c r="L12" s="4"/>
    </row>
    <row r="13" spans="1:31" ht="18.75" customHeight="1">
      <c r="A13" s="4"/>
      <c r="B13" s="4"/>
      <c r="C13" s="5"/>
      <c r="D13" s="8"/>
      <c r="E13" s="4"/>
      <c r="F13" s="4"/>
      <c r="G13" s="4"/>
      <c r="H13" s="4"/>
      <c r="I13" s="4"/>
      <c r="J13" s="5"/>
      <c r="K13" s="4"/>
      <c r="L13" s="4"/>
    </row>
    <row r="14" spans="1:31" ht="18.75" customHeight="1">
      <c r="A14" s="4"/>
      <c r="B14" s="4"/>
      <c r="C14" s="5"/>
      <c r="D14" s="8"/>
      <c r="E14" s="4"/>
      <c r="F14" s="4"/>
      <c r="G14" s="4"/>
      <c r="H14" s="4"/>
      <c r="I14" s="4"/>
      <c r="J14" s="5"/>
      <c r="K14" s="4"/>
      <c r="L14" s="4"/>
    </row>
    <row r="15" spans="1:31" ht="18.75" customHeight="1">
      <c r="A15" s="4"/>
      <c r="B15" s="4"/>
      <c r="C15" s="5"/>
      <c r="D15" s="8"/>
      <c r="E15" s="4"/>
      <c r="F15" s="4"/>
      <c r="G15" s="4"/>
      <c r="H15" s="4"/>
      <c r="I15" s="4"/>
      <c r="J15" s="5"/>
      <c r="K15" s="4"/>
      <c r="L15" s="4"/>
    </row>
    <row r="16" spans="1:31" ht="18.75" customHeight="1">
      <c r="A16" s="4"/>
      <c r="B16" s="4"/>
      <c r="C16" s="5"/>
      <c r="D16" s="8"/>
      <c r="E16" s="4"/>
      <c r="F16" s="4"/>
      <c r="G16" s="4"/>
      <c r="H16" s="4"/>
      <c r="I16" s="4"/>
      <c r="J16" s="5"/>
      <c r="K16" s="4"/>
      <c r="L16" s="4"/>
    </row>
    <row r="17" spans="1:12" ht="18.75" customHeight="1">
      <c r="A17" s="4"/>
      <c r="B17" s="4"/>
      <c r="C17" s="5"/>
      <c r="D17" s="8"/>
      <c r="E17" s="4"/>
      <c r="F17" s="4"/>
      <c r="G17" s="4"/>
      <c r="H17" s="4"/>
      <c r="I17" s="4"/>
      <c r="J17" s="5"/>
      <c r="K17" s="4"/>
      <c r="L17" s="4"/>
    </row>
    <row r="18" spans="1:12" ht="18.75" customHeight="1" thickBot="1">
      <c r="A18" s="4"/>
      <c r="B18" s="4"/>
      <c r="C18" s="5"/>
      <c r="D18" s="9"/>
      <c r="E18" s="10"/>
      <c r="F18" s="10"/>
      <c r="G18" s="10"/>
      <c r="H18" s="10"/>
      <c r="I18" s="10"/>
      <c r="J18" s="11"/>
      <c r="K18" s="4"/>
      <c r="L18" s="4"/>
    </row>
    <row r="19" spans="1:12" ht="18.75" customHeight="1">
      <c r="A19" s="4"/>
      <c r="B19" s="4"/>
      <c r="C19" s="4"/>
      <c r="D19" s="4"/>
      <c r="E19" s="4"/>
      <c r="F19" s="4"/>
      <c r="G19" s="4"/>
      <c r="H19" s="4"/>
      <c r="I19" s="4"/>
      <c r="J19" s="4"/>
      <c r="K19" s="4"/>
      <c r="L19" s="4"/>
    </row>
    <row r="20" spans="1:12" ht="15" customHeight="1">
      <c r="B20" s="67" t="s">
        <v>61</v>
      </c>
      <c r="C20" s="83"/>
      <c r="D20" s="83"/>
      <c r="E20" s="83"/>
      <c r="F20" s="83"/>
      <c r="G20" s="83"/>
      <c r="H20" s="83"/>
      <c r="I20" s="83"/>
      <c r="J20" s="83"/>
      <c r="K20" s="83"/>
      <c r="L20" s="83"/>
    </row>
    <row r="21" spans="1:12" ht="15" customHeight="1">
      <c r="B21" s="68" t="s">
        <v>62</v>
      </c>
    </row>
    <row r="22" spans="1:12" ht="18.75" customHeight="1"/>
    <row r="23" spans="1:12" ht="24" customHeight="1">
      <c r="I23" s="54" t="s">
        <v>63</v>
      </c>
      <c r="J23" s="84" t="s">
        <v>64</v>
      </c>
    </row>
    <row r="24" spans="1:12" ht="18.75" customHeight="1">
      <c r="L24" s="12"/>
    </row>
    <row r="25" spans="1:12" s="13" customFormat="1" ht="24" customHeight="1">
      <c r="A25" s="3" t="s">
        <v>65</v>
      </c>
      <c r="B25" s="3"/>
      <c r="C25" s="3"/>
      <c r="D25" s="3"/>
    </row>
    <row r="26" spans="1:12" s="13" customFormat="1" ht="13.5" customHeight="1">
      <c r="A26" s="3"/>
      <c r="B26" s="3"/>
      <c r="C26" s="3"/>
      <c r="D26" s="3"/>
    </row>
    <row r="27" spans="1:12" s="13" customFormat="1" ht="21" customHeight="1">
      <c r="A27" s="3"/>
      <c r="B27" s="3"/>
      <c r="C27" s="3"/>
      <c r="D27" s="3"/>
      <c r="E27" s="54" t="s">
        <v>66</v>
      </c>
    </row>
    <row r="28" spans="1:12" s="13" customFormat="1" ht="30" customHeight="1">
      <c r="A28" s="3"/>
      <c r="B28" s="84" t="s">
        <v>67</v>
      </c>
      <c r="C28" s="84"/>
      <c r="D28" s="12"/>
    </row>
    <row r="29" spans="1:12" s="13" customFormat="1" ht="30" customHeight="1">
      <c r="A29" s="3"/>
      <c r="B29" s="84"/>
      <c r="C29" s="84"/>
      <c r="D29" s="12"/>
    </row>
    <row r="30" spans="1:12" s="13" customFormat="1" ht="15.75" customHeight="1">
      <c r="A30" s="3"/>
      <c r="B30" s="84"/>
      <c r="C30" s="84"/>
      <c r="D30" s="3"/>
    </row>
    <row r="31" spans="1:12" s="13" customFormat="1" ht="30" customHeight="1">
      <c r="A31" s="3"/>
      <c r="B31" s="84" t="s">
        <v>10</v>
      </c>
      <c r="C31" s="84"/>
      <c r="D31" s="3"/>
      <c r="K31" s="14"/>
    </row>
    <row r="32" spans="1:12" s="13" customFormat="1" ht="15.75" customHeight="1">
      <c r="A32" s="3"/>
      <c r="B32" s="84"/>
      <c r="C32" s="84"/>
      <c r="D32" s="3"/>
    </row>
    <row r="33" spans="1:12" s="13" customFormat="1" ht="30" customHeight="1">
      <c r="A33" s="3"/>
      <c r="B33" s="84" t="s">
        <v>11</v>
      </c>
      <c r="C33" s="84"/>
      <c r="D33" s="3"/>
      <c r="J33" s="15"/>
      <c r="L33" s="85" t="s">
        <v>3</v>
      </c>
    </row>
    <row r="34" spans="1:12" ht="18.75" customHeight="1"/>
    <row r="35" spans="1:12" ht="18.75" customHeight="1">
      <c r="J35" s="69" t="s">
        <v>68</v>
      </c>
    </row>
    <row r="36" spans="1:12" ht="18.75" customHeight="1"/>
    <row r="37" spans="1:12" ht="18.75" customHeight="1"/>
    <row r="38" spans="1:12" ht="18.75" customHeight="1"/>
    <row r="39" spans="1:12" ht="18.75" customHeight="1"/>
    <row r="40" spans="1:12" ht="18.75" customHeight="1"/>
    <row r="41" spans="1:12" ht="18.75" customHeight="1"/>
    <row r="42" spans="1:12" ht="18.75" customHeight="1"/>
    <row r="43" spans="1:12" ht="18.75" customHeight="1"/>
    <row r="44" spans="1:12" ht="18.75" customHeight="1"/>
    <row r="45" spans="1:12" ht="18.75" customHeight="1"/>
    <row r="46" spans="1:12" ht="18.75" customHeight="1"/>
    <row r="47" spans="1:12" ht="18.75" customHeight="1"/>
  </sheetData>
  <mergeCells count="2">
    <mergeCell ref="A3:M3"/>
    <mergeCell ref="A5:M6"/>
  </mergeCells>
  <phoneticPr fontId="1"/>
  <printOptions horizontalCentered="1"/>
  <pageMargins left="0.59055118110236227" right="0.39370078740157483" top="0.98425196850393704" bottom="0.59055118110236227" header="0.31496062992125984" footer="0.31496062992125984"/>
  <pageSetup paperSize="9" scale="9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0"/>
    <pageSetUpPr fitToPage="1"/>
  </sheetPr>
  <dimension ref="A1:I41"/>
  <sheetViews>
    <sheetView view="pageBreakPreview" zoomScaleNormal="100" zoomScaleSheetLayoutView="100" workbookViewId="0">
      <selection activeCell="A6" sqref="A6:I7"/>
    </sheetView>
  </sheetViews>
  <sheetFormatPr defaultRowHeight="13"/>
  <cols>
    <col min="1" max="1" width="3.08984375" style="55" customWidth="1"/>
    <col min="2" max="2" width="15.6328125" style="55" customWidth="1"/>
    <col min="3" max="4" width="3.36328125" style="55" customWidth="1"/>
    <col min="5" max="5" width="13.6328125" style="55" customWidth="1"/>
    <col min="6" max="6" width="16.6328125" style="55" customWidth="1"/>
    <col min="7" max="7" width="18.6328125" style="55" customWidth="1"/>
    <col min="8" max="8" width="4.08984375" style="55" customWidth="1"/>
    <col min="9" max="9" width="3.6328125" style="55" customWidth="1"/>
    <col min="10" max="10" width="2.08984375" style="55" customWidth="1"/>
    <col min="11" max="251" width="8.7265625" style="55"/>
    <col min="252" max="252" width="6.6328125" style="55" customWidth="1"/>
    <col min="253" max="253" width="13.6328125" style="55" customWidth="1"/>
    <col min="254" max="257" width="8.7265625" style="55"/>
    <col min="258" max="259" width="10.6328125" style="55" customWidth="1"/>
    <col min="260" max="260" width="7.36328125" style="55" customWidth="1"/>
    <col min="261" max="261" width="3.6328125" style="55" customWidth="1"/>
    <col min="262" max="507" width="8.7265625" style="55"/>
    <col min="508" max="508" width="6.6328125" style="55" customWidth="1"/>
    <col min="509" max="509" width="13.6328125" style="55" customWidth="1"/>
    <col min="510" max="513" width="8.7265625" style="55"/>
    <col min="514" max="515" width="10.6328125" style="55" customWidth="1"/>
    <col min="516" max="516" width="7.36328125" style="55" customWidth="1"/>
    <col min="517" max="517" width="3.6328125" style="55" customWidth="1"/>
    <col min="518" max="763" width="8.7265625" style="55"/>
    <col min="764" max="764" width="6.6328125" style="55" customWidth="1"/>
    <col min="765" max="765" width="13.6328125" style="55" customWidth="1"/>
    <col min="766" max="769" width="8.7265625" style="55"/>
    <col min="770" max="771" width="10.6328125" style="55" customWidth="1"/>
    <col min="772" max="772" width="7.36328125" style="55" customWidth="1"/>
    <col min="773" max="773" width="3.6328125" style="55" customWidth="1"/>
    <col min="774" max="1019" width="8.7265625" style="55"/>
    <col min="1020" max="1020" width="6.6328125" style="55" customWidth="1"/>
    <col min="1021" max="1021" width="13.6328125" style="55" customWidth="1"/>
    <col min="1022" max="1025" width="8.7265625" style="55"/>
    <col min="1026" max="1027" width="10.6328125" style="55" customWidth="1"/>
    <col min="1028" max="1028" width="7.36328125" style="55" customWidth="1"/>
    <col min="1029" max="1029" width="3.6328125" style="55" customWidth="1"/>
    <col min="1030" max="1275" width="8.7265625" style="55"/>
    <col min="1276" max="1276" width="6.6328125" style="55" customWidth="1"/>
    <col min="1277" max="1277" width="13.6328125" style="55" customWidth="1"/>
    <col min="1278" max="1281" width="8.7265625" style="55"/>
    <col min="1282" max="1283" width="10.6328125" style="55" customWidth="1"/>
    <col min="1284" max="1284" width="7.36328125" style="55" customWidth="1"/>
    <col min="1285" max="1285" width="3.6328125" style="55" customWidth="1"/>
    <col min="1286" max="1531" width="8.7265625" style="55"/>
    <col min="1532" max="1532" width="6.6328125" style="55" customWidth="1"/>
    <col min="1533" max="1533" width="13.6328125" style="55" customWidth="1"/>
    <col min="1534" max="1537" width="8.7265625" style="55"/>
    <col min="1538" max="1539" width="10.6328125" style="55" customWidth="1"/>
    <col min="1540" max="1540" width="7.36328125" style="55" customWidth="1"/>
    <col min="1541" max="1541" width="3.6328125" style="55" customWidth="1"/>
    <col min="1542" max="1787" width="8.7265625" style="55"/>
    <col min="1788" max="1788" width="6.6328125" style="55" customWidth="1"/>
    <col min="1789" max="1789" width="13.6328125" style="55" customWidth="1"/>
    <col min="1790" max="1793" width="8.7265625" style="55"/>
    <col min="1794" max="1795" width="10.6328125" style="55" customWidth="1"/>
    <col min="1796" max="1796" width="7.36328125" style="55" customWidth="1"/>
    <col min="1797" max="1797" width="3.6328125" style="55" customWidth="1"/>
    <col min="1798" max="2043" width="8.7265625" style="55"/>
    <col min="2044" max="2044" width="6.6328125" style="55" customWidth="1"/>
    <col min="2045" max="2045" width="13.6328125" style="55" customWidth="1"/>
    <col min="2046" max="2049" width="8.7265625" style="55"/>
    <col min="2050" max="2051" width="10.6328125" style="55" customWidth="1"/>
    <col min="2052" max="2052" width="7.36328125" style="55" customWidth="1"/>
    <col min="2053" max="2053" width="3.6328125" style="55" customWidth="1"/>
    <col min="2054" max="2299" width="8.7265625" style="55"/>
    <col min="2300" max="2300" width="6.6328125" style="55" customWidth="1"/>
    <col min="2301" max="2301" width="13.6328125" style="55" customWidth="1"/>
    <col min="2302" max="2305" width="8.7265625" style="55"/>
    <col min="2306" max="2307" width="10.6328125" style="55" customWidth="1"/>
    <col min="2308" max="2308" width="7.36328125" style="55" customWidth="1"/>
    <col min="2309" max="2309" width="3.6328125" style="55" customWidth="1"/>
    <col min="2310" max="2555" width="8.7265625" style="55"/>
    <col min="2556" max="2556" width="6.6328125" style="55" customWidth="1"/>
    <col min="2557" max="2557" width="13.6328125" style="55" customWidth="1"/>
    <col min="2558" max="2561" width="8.7265625" style="55"/>
    <col min="2562" max="2563" width="10.6328125" style="55" customWidth="1"/>
    <col min="2564" max="2564" width="7.36328125" style="55" customWidth="1"/>
    <col min="2565" max="2565" width="3.6328125" style="55" customWidth="1"/>
    <col min="2566" max="2811" width="8.7265625" style="55"/>
    <col min="2812" max="2812" width="6.6328125" style="55" customWidth="1"/>
    <col min="2813" max="2813" width="13.6328125" style="55" customWidth="1"/>
    <col min="2814" max="2817" width="8.7265625" style="55"/>
    <col min="2818" max="2819" width="10.6328125" style="55" customWidth="1"/>
    <col min="2820" max="2820" width="7.36328125" style="55" customWidth="1"/>
    <col min="2821" max="2821" width="3.6328125" style="55" customWidth="1"/>
    <col min="2822" max="3067" width="8.7265625" style="55"/>
    <col min="3068" max="3068" width="6.6328125" style="55" customWidth="1"/>
    <col min="3069" max="3069" width="13.6328125" style="55" customWidth="1"/>
    <col min="3070" max="3073" width="8.7265625" style="55"/>
    <col min="3074" max="3075" width="10.6328125" style="55" customWidth="1"/>
    <col min="3076" max="3076" width="7.36328125" style="55" customWidth="1"/>
    <col min="3077" max="3077" width="3.6328125" style="55" customWidth="1"/>
    <col min="3078" max="3323" width="8.7265625" style="55"/>
    <col min="3324" max="3324" width="6.6328125" style="55" customWidth="1"/>
    <col min="3325" max="3325" width="13.6328125" style="55" customWidth="1"/>
    <col min="3326" max="3329" width="8.7265625" style="55"/>
    <col min="3330" max="3331" width="10.6328125" style="55" customWidth="1"/>
    <col min="3332" max="3332" width="7.36328125" style="55" customWidth="1"/>
    <col min="3333" max="3333" width="3.6328125" style="55" customWidth="1"/>
    <col min="3334" max="3579" width="8.7265625" style="55"/>
    <col min="3580" max="3580" width="6.6328125" style="55" customWidth="1"/>
    <col min="3581" max="3581" width="13.6328125" style="55" customWidth="1"/>
    <col min="3582" max="3585" width="8.7265625" style="55"/>
    <col min="3586" max="3587" width="10.6328125" style="55" customWidth="1"/>
    <col min="3588" max="3588" width="7.36328125" style="55" customWidth="1"/>
    <col min="3589" max="3589" width="3.6328125" style="55" customWidth="1"/>
    <col min="3590" max="3835" width="8.7265625" style="55"/>
    <col min="3836" max="3836" width="6.6328125" style="55" customWidth="1"/>
    <col min="3837" max="3837" width="13.6328125" style="55" customWidth="1"/>
    <col min="3838" max="3841" width="8.7265625" style="55"/>
    <col min="3842" max="3843" width="10.6328125" style="55" customWidth="1"/>
    <col min="3844" max="3844" width="7.36328125" style="55" customWidth="1"/>
    <col min="3845" max="3845" width="3.6328125" style="55" customWidth="1"/>
    <col min="3846" max="4091" width="8.7265625" style="55"/>
    <col min="4092" max="4092" width="6.6328125" style="55" customWidth="1"/>
    <col min="4093" max="4093" width="13.6328125" style="55" customWidth="1"/>
    <col min="4094" max="4097" width="8.7265625" style="55"/>
    <col min="4098" max="4099" width="10.6328125" style="55" customWidth="1"/>
    <col min="4100" max="4100" width="7.36328125" style="55" customWidth="1"/>
    <col min="4101" max="4101" width="3.6328125" style="55" customWidth="1"/>
    <col min="4102" max="4347" width="8.7265625" style="55"/>
    <col min="4348" max="4348" width="6.6328125" style="55" customWidth="1"/>
    <col min="4349" max="4349" width="13.6328125" style="55" customWidth="1"/>
    <col min="4350" max="4353" width="8.7265625" style="55"/>
    <col min="4354" max="4355" width="10.6328125" style="55" customWidth="1"/>
    <col min="4356" max="4356" width="7.36328125" style="55" customWidth="1"/>
    <col min="4357" max="4357" width="3.6328125" style="55" customWidth="1"/>
    <col min="4358" max="4603" width="8.7265625" style="55"/>
    <col min="4604" max="4604" width="6.6328125" style="55" customWidth="1"/>
    <col min="4605" max="4605" width="13.6328125" style="55" customWidth="1"/>
    <col min="4606" max="4609" width="8.7265625" style="55"/>
    <col min="4610" max="4611" width="10.6328125" style="55" customWidth="1"/>
    <col min="4612" max="4612" width="7.36328125" style="55" customWidth="1"/>
    <col min="4613" max="4613" width="3.6328125" style="55" customWidth="1"/>
    <col min="4614" max="4859" width="8.7265625" style="55"/>
    <col min="4860" max="4860" width="6.6328125" style="55" customWidth="1"/>
    <col min="4861" max="4861" width="13.6328125" style="55" customWidth="1"/>
    <col min="4862" max="4865" width="8.7265625" style="55"/>
    <col min="4866" max="4867" width="10.6328125" style="55" customWidth="1"/>
    <col min="4868" max="4868" width="7.36328125" style="55" customWidth="1"/>
    <col min="4869" max="4869" width="3.6328125" style="55" customWidth="1"/>
    <col min="4870" max="5115" width="8.7265625" style="55"/>
    <col min="5116" max="5116" width="6.6328125" style="55" customWidth="1"/>
    <col min="5117" max="5117" width="13.6328125" style="55" customWidth="1"/>
    <col min="5118" max="5121" width="8.7265625" style="55"/>
    <col min="5122" max="5123" width="10.6328125" style="55" customWidth="1"/>
    <col min="5124" max="5124" width="7.36328125" style="55" customWidth="1"/>
    <col min="5125" max="5125" width="3.6328125" style="55" customWidth="1"/>
    <col min="5126" max="5371" width="8.7265625" style="55"/>
    <col min="5372" max="5372" width="6.6328125" style="55" customWidth="1"/>
    <col min="5373" max="5373" width="13.6328125" style="55" customWidth="1"/>
    <col min="5374" max="5377" width="8.7265625" style="55"/>
    <col min="5378" max="5379" width="10.6328125" style="55" customWidth="1"/>
    <col min="5380" max="5380" width="7.36328125" style="55" customWidth="1"/>
    <col min="5381" max="5381" width="3.6328125" style="55" customWidth="1"/>
    <col min="5382" max="5627" width="8.7265625" style="55"/>
    <col min="5628" max="5628" width="6.6328125" style="55" customWidth="1"/>
    <col min="5629" max="5629" width="13.6328125" style="55" customWidth="1"/>
    <col min="5630" max="5633" width="8.7265625" style="55"/>
    <col min="5634" max="5635" width="10.6328125" style="55" customWidth="1"/>
    <col min="5636" max="5636" width="7.36328125" style="55" customWidth="1"/>
    <col min="5637" max="5637" width="3.6328125" style="55" customWidth="1"/>
    <col min="5638" max="5883" width="8.7265625" style="55"/>
    <col min="5884" max="5884" width="6.6328125" style="55" customWidth="1"/>
    <col min="5885" max="5885" width="13.6328125" style="55" customWidth="1"/>
    <col min="5886" max="5889" width="8.7265625" style="55"/>
    <col min="5890" max="5891" width="10.6328125" style="55" customWidth="1"/>
    <col min="5892" max="5892" width="7.36328125" style="55" customWidth="1"/>
    <col min="5893" max="5893" width="3.6328125" style="55" customWidth="1"/>
    <col min="5894" max="6139" width="8.7265625" style="55"/>
    <col min="6140" max="6140" width="6.6328125" style="55" customWidth="1"/>
    <col min="6141" max="6141" width="13.6328125" style="55" customWidth="1"/>
    <col min="6142" max="6145" width="8.7265625" style="55"/>
    <col min="6146" max="6147" width="10.6328125" style="55" customWidth="1"/>
    <col min="6148" max="6148" width="7.36328125" style="55" customWidth="1"/>
    <col min="6149" max="6149" width="3.6328125" style="55" customWidth="1"/>
    <col min="6150" max="6395" width="8.7265625" style="55"/>
    <col min="6396" max="6396" width="6.6328125" style="55" customWidth="1"/>
    <col min="6397" max="6397" width="13.6328125" style="55" customWidth="1"/>
    <col min="6398" max="6401" width="8.7265625" style="55"/>
    <col min="6402" max="6403" width="10.6328125" style="55" customWidth="1"/>
    <col min="6404" max="6404" width="7.36328125" style="55" customWidth="1"/>
    <col min="6405" max="6405" width="3.6328125" style="55" customWidth="1"/>
    <col min="6406" max="6651" width="8.7265625" style="55"/>
    <col min="6652" max="6652" width="6.6328125" style="55" customWidth="1"/>
    <col min="6653" max="6653" width="13.6328125" style="55" customWidth="1"/>
    <col min="6654" max="6657" width="8.7265625" style="55"/>
    <col min="6658" max="6659" width="10.6328125" style="55" customWidth="1"/>
    <col min="6660" max="6660" width="7.36328125" style="55" customWidth="1"/>
    <col min="6661" max="6661" width="3.6328125" style="55" customWidth="1"/>
    <col min="6662" max="6907" width="8.7265625" style="55"/>
    <col min="6908" max="6908" width="6.6328125" style="55" customWidth="1"/>
    <col min="6909" max="6909" width="13.6328125" style="55" customWidth="1"/>
    <col min="6910" max="6913" width="8.7265625" style="55"/>
    <col min="6914" max="6915" width="10.6328125" style="55" customWidth="1"/>
    <col min="6916" max="6916" width="7.36328125" style="55" customWidth="1"/>
    <col min="6917" max="6917" width="3.6328125" style="55" customWidth="1"/>
    <col min="6918" max="7163" width="8.7265625" style="55"/>
    <col min="7164" max="7164" width="6.6328125" style="55" customWidth="1"/>
    <col min="7165" max="7165" width="13.6328125" style="55" customWidth="1"/>
    <col min="7166" max="7169" width="8.7265625" style="55"/>
    <col min="7170" max="7171" width="10.6328125" style="55" customWidth="1"/>
    <col min="7172" max="7172" width="7.36328125" style="55" customWidth="1"/>
    <col min="7173" max="7173" width="3.6328125" style="55" customWidth="1"/>
    <col min="7174" max="7419" width="8.7265625" style="55"/>
    <col min="7420" max="7420" width="6.6328125" style="55" customWidth="1"/>
    <col min="7421" max="7421" width="13.6328125" style="55" customWidth="1"/>
    <col min="7422" max="7425" width="8.7265625" style="55"/>
    <col min="7426" max="7427" width="10.6328125" style="55" customWidth="1"/>
    <col min="7428" max="7428" width="7.36328125" style="55" customWidth="1"/>
    <col min="7429" max="7429" width="3.6328125" style="55" customWidth="1"/>
    <col min="7430" max="7675" width="8.7265625" style="55"/>
    <col min="7676" max="7676" width="6.6328125" style="55" customWidth="1"/>
    <col min="7677" max="7677" width="13.6328125" style="55" customWidth="1"/>
    <col min="7678" max="7681" width="8.7265625" style="55"/>
    <col min="7682" max="7683" width="10.6328125" style="55" customWidth="1"/>
    <col min="7684" max="7684" width="7.36328125" style="55" customWidth="1"/>
    <col min="7685" max="7685" width="3.6328125" style="55" customWidth="1"/>
    <col min="7686" max="7931" width="8.7265625" style="55"/>
    <col min="7932" max="7932" width="6.6328125" style="55" customWidth="1"/>
    <col min="7933" max="7933" width="13.6328125" style="55" customWidth="1"/>
    <col min="7934" max="7937" width="8.7265625" style="55"/>
    <col min="7938" max="7939" width="10.6328125" style="55" customWidth="1"/>
    <col min="7940" max="7940" width="7.36328125" style="55" customWidth="1"/>
    <col min="7941" max="7941" width="3.6328125" style="55" customWidth="1"/>
    <col min="7942" max="8187" width="8.7265625" style="55"/>
    <col min="8188" max="8188" width="6.6328125" style="55" customWidth="1"/>
    <col min="8189" max="8189" width="13.6328125" style="55" customWidth="1"/>
    <col min="8190" max="8193" width="8.7265625" style="55"/>
    <col min="8194" max="8195" width="10.6328125" style="55" customWidth="1"/>
    <col min="8196" max="8196" width="7.36328125" style="55" customWidth="1"/>
    <col min="8197" max="8197" width="3.6328125" style="55" customWidth="1"/>
    <col min="8198" max="8443" width="8.7265625" style="55"/>
    <col min="8444" max="8444" width="6.6328125" style="55" customWidth="1"/>
    <col min="8445" max="8445" width="13.6328125" style="55" customWidth="1"/>
    <col min="8446" max="8449" width="8.7265625" style="55"/>
    <col min="8450" max="8451" width="10.6328125" style="55" customWidth="1"/>
    <col min="8452" max="8452" width="7.36328125" style="55" customWidth="1"/>
    <col min="8453" max="8453" width="3.6328125" style="55" customWidth="1"/>
    <col min="8454" max="8699" width="8.7265625" style="55"/>
    <col min="8700" max="8700" width="6.6328125" style="55" customWidth="1"/>
    <col min="8701" max="8701" width="13.6328125" style="55" customWidth="1"/>
    <col min="8702" max="8705" width="8.7265625" style="55"/>
    <col min="8706" max="8707" width="10.6328125" style="55" customWidth="1"/>
    <col min="8708" max="8708" width="7.36328125" style="55" customWidth="1"/>
    <col min="8709" max="8709" width="3.6328125" style="55" customWidth="1"/>
    <col min="8710" max="8955" width="8.7265625" style="55"/>
    <col min="8956" max="8956" width="6.6328125" style="55" customWidth="1"/>
    <col min="8957" max="8957" width="13.6328125" style="55" customWidth="1"/>
    <col min="8958" max="8961" width="8.7265625" style="55"/>
    <col min="8962" max="8963" width="10.6328125" style="55" customWidth="1"/>
    <col min="8964" max="8964" width="7.36328125" style="55" customWidth="1"/>
    <col min="8965" max="8965" width="3.6328125" style="55" customWidth="1"/>
    <col min="8966" max="9211" width="8.7265625" style="55"/>
    <col min="9212" max="9212" width="6.6328125" style="55" customWidth="1"/>
    <col min="9213" max="9213" width="13.6328125" style="55" customWidth="1"/>
    <col min="9214" max="9217" width="8.7265625" style="55"/>
    <col min="9218" max="9219" width="10.6328125" style="55" customWidth="1"/>
    <col min="9220" max="9220" width="7.36328125" style="55" customWidth="1"/>
    <col min="9221" max="9221" width="3.6328125" style="55" customWidth="1"/>
    <col min="9222" max="9467" width="8.7265625" style="55"/>
    <col min="9468" max="9468" width="6.6328125" style="55" customWidth="1"/>
    <col min="9469" max="9469" width="13.6328125" style="55" customWidth="1"/>
    <col min="9470" max="9473" width="8.7265625" style="55"/>
    <col min="9474" max="9475" width="10.6328125" style="55" customWidth="1"/>
    <col min="9476" max="9476" width="7.36328125" style="55" customWidth="1"/>
    <col min="9477" max="9477" width="3.6328125" style="55" customWidth="1"/>
    <col min="9478" max="9723" width="8.7265625" style="55"/>
    <col min="9724" max="9724" width="6.6328125" style="55" customWidth="1"/>
    <col min="9725" max="9725" width="13.6328125" style="55" customWidth="1"/>
    <col min="9726" max="9729" width="8.7265625" style="55"/>
    <col min="9730" max="9731" width="10.6328125" style="55" customWidth="1"/>
    <col min="9732" max="9732" width="7.36328125" style="55" customWidth="1"/>
    <col min="9733" max="9733" width="3.6328125" style="55" customWidth="1"/>
    <col min="9734" max="9979" width="8.7265625" style="55"/>
    <col min="9980" max="9980" width="6.6328125" style="55" customWidth="1"/>
    <col min="9981" max="9981" width="13.6328125" style="55" customWidth="1"/>
    <col min="9982" max="9985" width="8.7265625" style="55"/>
    <col min="9986" max="9987" width="10.6328125" style="55" customWidth="1"/>
    <col min="9988" max="9988" width="7.36328125" style="55" customWidth="1"/>
    <col min="9989" max="9989" width="3.6328125" style="55" customWidth="1"/>
    <col min="9990" max="10235" width="8.7265625" style="55"/>
    <col min="10236" max="10236" width="6.6328125" style="55" customWidth="1"/>
    <col min="10237" max="10237" width="13.6328125" style="55" customWidth="1"/>
    <col min="10238" max="10241" width="8.7265625" style="55"/>
    <col min="10242" max="10243" width="10.6328125" style="55" customWidth="1"/>
    <col min="10244" max="10244" width="7.36328125" style="55" customWidth="1"/>
    <col min="10245" max="10245" width="3.6328125" style="55" customWidth="1"/>
    <col min="10246" max="10491" width="8.7265625" style="55"/>
    <col min="10492" max="10492" width="6.6328125" style="55" customWidth="1"/>
    <col min="10493" max="10493" width="13.6328125" style="55" customWidth="1"/>
    <col min="10494" max="10497" width="8.7265625" style="55"/>
    <col min="10498" max="10499" width="10.6328125" style="55" customWidth="1"/>
    <col min="10500" max="10500" width="7.36328125" style="55" customWidth="1"/>
    <col min="10501" max="10501" width="3.6328125" style="55" customWidth="1"/>
    <col min="10502" max="10747" width="8.7265625" style="55"/>
    <col min="10748" max="10748" width="6.6328125" style="55" customWidth="1"/>
    <col min="10749" max="10749" width="13.6328125" style="55" customWidth="1"/>
    <col min="10750" max="10753" width="8.7265625" style="55"/>
    <col min="10754" max="10755" width="10.6328125" style="55" customWidth="1"/>
    <col min="10756" max="10756" width="7.36328125" style="55" customWidth="1"/>
    <col min="10757" max="10757" width="3.6328125" style="55" customWidth="1"/>
    <col min="10758" max="11003" width="8.7265625" style="55"/>
    <col min="11004" max="11004" width="6.6328125" style="55" customWidth="1"/>
    <col min="11005" max="11005" width="13.6328125" style="55" customWidth="1"/>
    <col min="11006" max="11009" width="8.7265625" style="55"/>
    <col min="11010" max="11011" width="10.6328125" style="55" customWidth="1"/>
    <col min="11012" max="11012" width="7.36328125" style="55" customWidth="1"/>
    <col min="11013" max="11013" width="3.6328125" style="55" customWidth="1"/>
    <col min="11014" max="11259" width="8.7265625" style="55"/>
    <col min="11260" max="11260" width="6.6328125" style="55" customWidth="1"/>
    <col min="11261" max="11261" width="13.6328125" style="55" customWidth="1"/>
    <col min="11262" max="11265" width="8.7265625" style="55"/>
    <col min="11266" max="11267" width="10.6328125" style="55" customWidth="1"/>
    <col min="11268" max="11268" width="7.36328125" style="55" customWidth="1"/>
    <col min="11269" max="11269" width="3.6328125" style="55" customWidth="1"/>
    <col min="11270" max="11515" width="8.7265625" style="55"/>
    <col min="11516" max="11516" width="6.6328125" style="55" customWidth="1"/>
    <col min="11517" max="11517" width="13.6328125" style="55" customWidth="1"/>
    <col min="11518" max="11521" width="8.7265625" style="55"/>
    <col min="11522" max="11523" width="10.6328125" style="55" customWidth="1"/>
    <col min="11524" max="11524" width="7.36328125" style="55" customWidth="1"/>
    <col min="11525" max="11525" width="3.6328125" style="55" customWidth="1"/>
    <col min="11526" max="11771" width="8.7265625" style="55"/>
    <col min="11772" max="11772" width="6.6328125" style="55" customWidth="1"/>
    <col min="11773" max="11773" width="13.6328125" style="55" customWidth="1"/>
    <col min="11774" max="11777" width="8.7265625" style="55"/>
    <col min="11778" max="11779" width="10.6328125" style="55" customWidth="1"/>
    <col min="11780" max="11780" width="7.36328125" style="55" customWidth="1"/>
    <col min="11781" max="11781" width="3.6328125" style="55" customWidth="1"/>
    <col min="11782" max="12027" width="8.7265625" style="55"/>
    <col min="12028" max="12028" width="6.6328125" style="55" customWidth="1"/>
    <col min="12029" max="12029" width="13.6328125" style="55" customWidth="1"/>
    <col min="12030" max="12033" width="8.7265625" style="55"/>
    <col min="12034" max="12035" width="10.6328125" style="55" customWidth="1"/>
    <col min="12036" max="12036" width="7.36328125" style="55" customWidth="1"/>
    <col min="12037" max="12037" width="3.6328125" style="55" customWidth="1"/>
    <col min="12038" max="12283" width="8.7265625" style="55"/>
    <col min="12284" max="12284" width="6.6328125" style="55" customWidth="1"/>
    <col min="12285" max="12285" width="13.6328125" style="55" customWidth="1"/>
    <col min="12286" max="12289" width="8.7265625" style="55"/>
    <col min="12290" max="12291" width="10.6328125" style="55" customWidth="1"/>
    <col min="12292" max="12292" width="7.36328125" style="55" customWidth="1"/>
    <col min="12293" max="12293" width="3.6328125" style="55" customWidth="1"/>
    <col min="12294" max="12539" width="8.7265625" style="55"/>
    <col min="12540" max="12540" width="6.6328125" style="55" customWidth="1"/>
    <col min="12541" max="12541" width="13.6328125" style="55" customWidth="1"/>
    <col min="12542" max="12545" width="8.7265625" style="55"/>
    <col min="12546" max="12547" width="10.6328125" style="55" customWidth="1"/>
    <col min="12548" max="12548" width="7.36328125" style="55" customWidth="1"/>
    <col min="12549" max="12549" width="3.6328125" style="55" customWidth="1"/>
    <col min="12550" max="12795" width="8.7265625" style="55"/>
    <col min="12796" max="12796" width="6.6328125" style="55" customWidth="1"/>
    <col min="12797" max="12797" width="13.6328125" style="55" customWidth="1"/>
    <col min="12798" max="12801" width="8.7265625" style="55"/>
    <col min="12802" max="12803" width="10.6328125" style="55" customWidth="1"/>
    <col min="12804" max="12804" width="7.36328125" style="55" customWidth="1"/>
    <col min="12805" max="12805" width="3.6328125" style="55" customWidth="1"/>
    <col min="12806" max="13051" width="8.7265625" style="55"/>
    <col min="13052" max="13052" width="6.6328125" style="55" customWidth="1"/>
    <col min="13053" max="13053" width="13.6328125" style="55" customWidth="1"/>
    <col min="13054" max="13057" width="8.7265625" style="55"/>
    <col min="13058" max="13059" width="10.6328125" style="55" customWidth="1"/>
    <col min="13060" max="13060" width="7.36328125" style="55" customWidth="1"/>
    <col min="13061" max="13061" width="3.6328125" style="55" customWidth="1"/>
    <col min="13062" max="13307" width="8.7265625" style="55"/>
    <col min="13308" max="13308" width="6.6328125" style="55" customWidth="1"/>
    <col min="13309" max="13309" width="13.6328125" style="55" customWidth="1"/>
    <col min="13310" max="13313" width="8.7265625" style="55"/>
    <col min="13314" max="13315" width="10.6328125" style="55" customWidth="1"/>
    <col min="13316" max="13316" width="7.36328125" style="55" customWidth="1"/>
    <col min="13317" max="13317" width="3.6328125" style="55" customWidth="1"/>
    <col min="13318" max="13563" width="8.7265625" style="55"/>
    <col min="13564" max="13564" width="6.6328125" style="55" customWidth="1"/>
    <col min="13565" max="13565" width="13.6328125" style="55" customWidth="1"/>
    <col min="13566" max="13569" width="8.7265625" style="55"/>
    <col min="13570" max="13571" width="10.6328125" style="55" customWidth="1"/>
    <col min="13572" max="13572" width="7.36328125" style="55" customWidth="1"/>
    <col min="13573" max="13573" width="3.6328125" style="55" customWidth="1"/>
    <col min="13574" max="13819" width="8.7265625" style="55"/>
    <col min="13820" max="13820" width="6.6328125" style="55" customWidth="1"/>
    <col min="13821" max="13821" width="13.6328125" style="55" customWidth="1"/>
    <col min="13822" max="13825" width="8.7265625" style="55"/>
    <col min="13826" max="13827" width="10.6328125" style="55" customWidth="1"/>
    <col min="13828" max="13828" width="7.36328125" style="55" customWidth="1"/>
    <col min="13829" max="13829" width="3.6328125" style="55" customWidth="1"/>
    <col min="13830" max="14075" width="8.7265625" style="55"/>
    <col min="14076" max="14076" width="6.6328125" style="55" customWidth="1"/>
    <col min="14077" max="14077" width="13.6328125" style="55" customWidth="1"/>
    <col min="14078" max="14081" width="8.7265625" style="55"/>
    <col min="14082" max="14083" width="10.6328125" style="55" customWidth="1"/>
    <col min="14084" max="14084" width="7.36328125" style="55" customWidth="1"/>
    <col min="14085" max="14085" width="3.6328125" style="55" customWidth="1"/>
    <col min="14086" max="14331" width="8.7265625" style="55"/>
    <col min="14332" max="14332" width="6.6328125" style="55" customWidth="1"/>
    <col min="14333" max="14333" width="13.6328125" style="55" customWidth="1"/>
    <col min="14334" max="14337" width="8.7265625" style="55"/>
    <col min="14338" max="14339" width="10.6328125" style="55" customWidth="1"/>
    <col min="14340" max="14340" width="7.36328125" style="55" customWidth="1"/>
    <col min="14341" max="14341" width="3.6328125" style="55" customWidth="1"/>
    <col min="14342" max="14587" width="8.7265625" style="55"/>
    <col min="14588" max="14588" width="6.6328125" style="55" customWidth="1"/>
    <col min="14589" max="14589" width="13.6328125" style="55" customWidth="1"/>
    <col min="14590" max="14593" width="8.7265625" style="55"/>
    <col min="14594" max="14595" width="10.6328125" style="55" customWidth="1"/>
    <col min="14596" max="14596" width="7.36328125" style="55" customWidth="1"/>
    <col min="14597" max="14597" width="3.6328125" style="55" customWidth="1"/>
    <col min="14598" max="14843" width="8.7265625" style="55"/>
    <col min="14844" max="14844" width="6.6328125" style="55" customWidth="1"/>
    <col min="14845" max="14845" width="13.6328125" style="55" customWidth="1"/>
    <col min="14846" max="14849" width="8.7265625" style="55"/>
    <col min="14850" max="14851" width="10.6328125" style="55" customWidth="1"/>
    <col min="14852" max="14852" width="7.36328125" style="55" customWidth="1"/>
    <col min="14853" max="14853" width="3.6328125" style="55" customWidth="1"/>
    <col min="14854" max="15099" width="8.7265625" style="55"/>
    <col min="15100" max="15100" width="6.6328125" style="55" customWidth="1"/>
    <col min="15101" max="15101" width="13.6328125" style="55" customWidth="1"/>
    <col min="15102" max="15105" width="8.7265625" style="55"/>
    <col min="15106" max="15107" width="10.6328125" style="55" customWidth="1"/>
    <col min="15108" max="15108" width="7.36328125" style="55" customWidth="1"/>
    <col min="15109" max="15109" width="3.6328125" style="55" customWidth="1"/>
    <col min="15110" max="15355" width="8.7265625" style="55"/>
    <col min="15356" max="15356" width="6.6328125" style="55" customWidth="1"/>
    <col min="15357" max="15357" width="13.6328125" style="55" customWidth="1"/>
    <col min="15358" max="15361" width="8.7265625" style="55"/>
    <col min="15362" max="15363" width="10.6328125" style="55" customWidth="1"/>
    <col min="15364" max="15364" width="7.36328125" style="55" customWidth="1"/>
    <col min="15365" max="15365" width="3.6328125" style="55" customWidth="1"/>
    <col min="15366" max="15611" width="8.7265625" style="55"/>
    <col min="15612" max="15612" width="6.6328125" style="55" customWidth="1"/>
    <col min="15613" max="15613" width="13.6328125" style="55" customWidth="1"/>
    <col min="15614" max="15617" width="8.7265625" style="55"/>
    <col min="15618" max="15619" width="10.6328125" style="55" customWidth="1"/>
    <col min="15620" max="15620" width="7.36328125" style="55" customWidth="1"/>
    <col min="15621" max="15621" width="3.6328125" style="55" customWidth="1"/>
    <col min="15622" max="15867" width="8.7265625" style="55"/>
    <col min="15868" max="15868" width="6.6328125" style="55" customWidth="1"/>
    <col min="15869" max="15869" width="13.6328125" style="55" customWidth="1"/>
    <col min="15870" max="15873" width="8.7265625" style="55"/>
    <col min="15874" max="15875" width="10.6328125" style="55" customWidth="1"/>
    <col min="15876" max="15876" width="7.36328125" style="55" customWidth="1"/>
    <col min="15877" max="15877" width="3.6328125" style="55" customWidth="1"/>
    <col min="15878" max="16123" width="8.7265625" style="55"/>
    <col min="16124" max="16124" width="6.6328125" style="55" customWidth="1"/>
    <col min="16125" max="16125" width="13.6328125" style="55" customWidth="1"/>
    <col min="16126" max="16129" width="8.7265625" style="55"/>
    <col min="16130" max="16131" width="10.6328125" style="55" customWidth="1"/>
    <col min="16132" max="16132" width="7.36328125" style="55" customWidth="1"/>
    <col min="16133" max="16133" width="3.6328125" style="55" customWidth="1"/>
    <col min="16134" max="16384" width="8.7265625" style="55"/>
  </cols>
  <sheetData>
    <row r="1" spans="1:9">
      <c r="A1" s="76" t="s">
        <v>123</v>
      </c>
    </row>
    <row r="3" spans="1:9" ht="33" customHeight="1">
      <c r="A3" s="161" t="s">
        <v>4</v>
      </c>
      <c r="B3" s="161"/>
      <c r="C3" s="161"/>
      <c r="D3" s="161"/>
      <c r="E3" s="161"/>
      <c r="F3" s="161"/>
      <c r="G3" s="161"/>
      <c r="H3" s="161"/>
      <c r="I3" s="161"/>
    </row>
    <row r="4" spans="1:9" ht="24" customHeight="1"/>
    <row r="5" spans="1:9" ht="33" customHeight="1">
      <c r="A5" s="162" t="s">
        <v>69</v>
      </c>
      <c r="B5" s="162"/>
      <c r="C5" s="162"/>
      <c r="D5" s="162"/>
      <c r="E5" s="162"/>
      <c r="F5" s="162"/>
      <c r="G5" s="162"/>
      <c r="H5" s="162"/>
      <c r="I5" s="162"/>
    </row>
    <row r="6" spans="1:9" ht="20.5" customHeight="1">
      <c r="A6" s="163" t="s">
        <v>143</v>
      </c>
      <c r="B6" s="163"/>
      <c r="C6" s="163"/>
      <c r="D6" s="163"/>
      <c r="E6" s="163"/>
      <c r="F6" s="163"/>
      <c r="G6" s="163"/>
      <c r="H6" s="163"/>
      <c r="I6" s="163"/>
    </row>
    <row r="7" spans="1:9" ht="20.5" customHeight="1">
      <c r="A7" s="163"/>
      <c r="B7" s="163"/>
      <c r="C7" s="163"/>
      <c r="D7" s="163"/>
      <c r="E7" s="163"/>
      <c r="F7" s="163"/>
      <c r="G7" s="163"/>
      <c r="H7" s="163"/>
      <c r="I7" s="163"/>
    </row>
    <row r="8" spans="1:9" ht="12" customHeight="1">
      <c r="A8" s="34" t="s">
        <v>70</v>
      </c>
      <c r="B8" s="34"/>
      <c r="C8" s="34"/>
      <c r="D8" s="34"/>
      <c r="E8" s="34"/>
      <c r="F8" s="34"/>
    </row>
    <row r="9" spans="1:9" ht="18" customHeight="1">
      <c r="F9" s="55" t="s">
        <v>5</v>
      </c>
    </row>
    <row r="10" spans="1:9" ht="12" customHeight="1"/>
    <row r="11" spans="1:9" ht="18" customHeight="1">
      <c r="A11" s="86" t="s">
        <v>71</v>
      </c>
      <c r="B11" s="55" t="s">
        <v>6</v>
      </c>
      <c r="C11" s="164" t="s">
        <v>72</v>
      </c>
      <c r="D11" s="164"/>
      <c r="E11" s="164"/>
      <c r="F11" s="164"/>
    </row>
    <row r="12" spans="1:9" ht="18" customHeight="1">
      <c r="C12" s="55" t="s">
        <v>73</v>
      </c>
      <c r="D12" s="71"/>
    </row>
    <row r="13" spans="1:9" ht="18" customHeight="1">
      <c r="C13" s="55" t="s">
        <v>74</v>
      </c>
      <c r="D13" s="71"/>
    </row>
    <row r="14" spans="1:9" ht="18" customHeight="1">
      <c r="C14" s="55" t="s">
        <v>75</v>
      </c>
      <c r="D14" s="71"/>
    </row>
    <row r="15" spans="1:9" ht="18" customHeight="1">
      <c r="C15" s="55" t="s">
        <v>76</v>
      </c>
      <c r="D15" s="71"/>
    </row>
    <row r="16" spans="1:9" ht="18" customHeight="1">
      <c r="C16" s="55" t="s">
        <v>77</v>
      </c>
      <c r="D16" s="71"/>
    </row>
    <row r="18" spans="1:9" ht="20.149999999999999" customHeight="1">
      <c r="A18" s="86" t="s">
        <v>78</v>
      </c>
      <c r="B18" s="55" t="s">
        <v>7</v>
      </c>
      <c r="C18" s="76" t="s">
        <v>79</v>
      </c>
      <c r="E18" s="71"/>
      <c r="F18" s="57"/>
    </row>
    <row r="19" spans="1:9" ht="20.149999999999999" customHeight="1">
      <c r="C19" s="76" t="s">
        <v>80</v>
      </c>
      <c r="E19" s="71"/>
      <c r="F19" s="57"/>
    </row>
    <row r="20" spans="1:9" ht="18" customHeight="1"/>
    <row r="21" spans="1:9" ht="21" customHeight="1">
      <c r="A21" s="57"/>
      <c r="B21" s="76" t="s">
        <v>81</v>
      </c>
      <c r="C21" s="57"/>
      <c r="D21" s="57"/>
      <c r="E21" s="57"/>
    </row>
    <row r="22" spans="1:9" ht="12" customHeight="1"/>
    <row r="23" spans="1:9" ht="16.5" customHeight="1">
      <c r="A23" s="73"/>
      <c r="C23" s="55" t="s">
        <v>52</v>
      </c>
    </row>
    <row r="24" spans="1:9" ht="24" customHeight="1">
      <c r="D24" s="55" t="s">
        <v>15</v>
      </c>
    </row>
    <row r="25" spans="1:9" ht="6" customHeight="1"/>
    <row r="26" spans="1:9" ht="24" customHeight="1">
      <c r="D26" s="55" t="s">
        <v>82</v>
      </c>
    </row>
    <row r="27" spans="1:9" ht="6" customHeight="1"/>
    <row r="28" spans="1:9" ht="24" customHeight="1">
      <c r="D28" s="55" t="s">
        <v>83</v>
      </c>
      <c r="H28" s="71" t="s">
        <v>3</v>
      </c>
    </row>
    <row r="29" spans="1:9" ht="30" customHeight="1">
      <c r="B29" s="87"/>
      <c r="C29" s="87"/>
      <c r="D29" s="87"/>
      <c r="E29" s="87"/>
      <c r="F29" s="87"/>
      <c r="G29" s="87"/>
      <c r="H29" s="87"/>
    </row>
    <row r="30" spans="1:9" ht="30" customHeight="1">
      <c r="A30" s="55" t="s">
        <v>13</v>
      </c>
      <c r="B30" s="25" t="s">
        <v>14</v>
      </c>
    </row>
    <row r="31" spans="1:9" ht="12" customHeight="1"/>
    <row r="32" spans="1:9" ht="15" customHeight="1">
      <c r="B32" s="88"/>
      <c r="C32" s="89"/>
      <c r="D32" s="89"/>
      <c r="E32" s="89"/>
      <c r="F32" s="89"/>
      <c r="G32" s="89"/>
      <c r="H32" s="89"/>
      <c r="I32" s="90"/>
    </row>
    <row r="33" spans="2:9" ht="21" customHeight="1">
      <c r="B33" s="91"/>
      <c r="C33" s="55" t="s">
        <v>54</v>
      </c>
      <c r="I33" s="37"/>
    </row>
    <row r="34" spans="2:9" ht="24" customHeight="1">
      <c r="B34" s="36"/>
      <c r="D34" s="55" t="s">
        <v>15</v>
      </c>
      <c r="I34" s="37"/>
    </row>
    <row r="35" spans="2:9" ht="6" customHeight="1">
      <c r="B35" s="36"/>
      <c r="I35" s="37"/>
    </row>
    <row r="36" spans="2:9" ht="24" customHeight="1">
      <c r="B36" s="36"/>
      <c r="D36" s="55" t="s">
        <v>12</v>
      </c>
      <c r="I36" s="37"/>
    </row>
    <row r="37" spans="2:9" ht="6" customHeight="1">
      <c r="B37" s="36"/>
      <c r="I37" s="37"/>
    </row>
    <row r="38" spans="2:9" ht="24" customHeight="1">
      <c r="B38" s="36"/>
      <c r="D38" s="55" t="s">
        <v>53</v>
      </c>
      <c r="H38" s="71" t="s">
        <v>3</v>
      </c>
      <c r="I38" s="37"/>
    </row>
    <row r="39" spans="2:9" ht="15" customHeight="1">
      <c r="B39" s="47"/>
      <c r="C39" s="48"/>
      <c r="D39" s="48"/>
      <c r="E39" s="48"/>
      <c r="F39" s="48"/>
      <c r="G39" s="48"/>
      <c r="H39" s="48"/>
      <c r="I39" s="49"/>
    </row>
    <row r="40" spans="2:9" ht="18" customHeight="1"/>
    <row r="41" spans="2:9">
      <c r="B41" s="75" t="s">
        <v>84</v>
      </c>
    </row>
  </sheetData>
  <mergeCells count="4">
    <mergeCell ref="A3:I3"/>
    <mergeCell ref="A5:I5"/>
    <mergeCell ref="A6:I7"/>
    <mergeCell ref="C11:F11"/>
  </mergeCells>
  <phoneticPr fontId="1"/>
  <printOptions horizontalCentered="1"/>
  <pageMargins left="0.59055118110236227" right="0.39370078740157483" top="0.98425196850393704" bottom="0.59055118110236227"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78D5D3-A205-4E53-8870-60049F40AC2B}">
  <sheetPr>
    <tabColor theme="0"/>
  </sheetPr>
  <dimension ref="A1:X18"/>
  <sheetViews>
    <sheetView view="pageBreakPreview" zoomScaleNormal="100" zoomScaleSheetLayoutView="100" workbookViewId="0">
      <selection activeCell="B11" sqref="B11"/>
    </sheetView>
  </sheetViews>
  <sheetFormatPr defaultColWidth="9" defaultRowHeight="13"/>
  <cols>
    <col min="1" max="1" width="5.453125" style="111" customWidth="1"/>
    <col min="2" max="2" width="22.36328125" style="111" customWidth="1"/>
    <col min="3" max="3" width="2.08984375" style="111" customWidth="1"/>
    <col min="4" max="4" width="6.6328125" style="111" customWidth="1"/>
    <col min="5" max="5" width="3.6328125" style="113" customWidth="1"/>
    <col min="6" max="6" width="6.6328125" style="111" customWidth="1"/>
    <col min="7" max="8" width="3.6328125" style="113" customWidth="1"/>
    <col min="9" max="9" width="6.6328125" style="111" customWidth="1"/>
    <col min="10" max="10" width="3.6328125" style="111" customWidth="1"/>
    <col min="11" max="11" width="6.6328125" style="111" customWidth="1"/>
    <col min="12" max="12" width="3.6328125" style="111" customWidth="1"/>
    <col min="13" max="13" width="2.90625" style="111" customWidth="1"/>
    <col min="14" max="14" width="2.08984375" style="111" customWidth="1"/>
    <col min="15" max="15" width="6.6328125" style="111" customWidth="1"/>
    <col min="16" max="16" width="3.6328125" style="113" customWidth="1"/>
    <col min="17" max="17" width="6.6328125" style="111" customWidth="1"/>
    <col min="18" max="19" width="3.6328125" style="113" customWidth="1"/>
    <col min="20" max="20" width="6.6328125" style="111" customWidth="1"/>
    <col min="21" max="21" width="3.6328125" style="111" customWidth="1"/>
    <col min="22" max="22" width="6.6328125" style="111" customWidth="1"/>
    <col min="23" max="23" width="3.6328125" style="111" customWidth="1"/>
    <col min="24" max="24" width="2.90625" style="111" customWidth="1"/>
    <col min="25" max="16384" width="9" style="111"/>
  </cols>
  <sheetData>
    <row r="1" spans="1:24">
      <c r="A1" s="28" t="s">
        <v>124</v>
      </c>
    </row>
    <row r="2" spans="1:24" ht="24" customHeight="1">
      <c r="B2" s="114"/>
      <c r="C2" s="114"/>
      <c r="D2" s="165" t="s">
        <v>107</v>
      </c>
      <c r="E2" s="165"/>
      <c r="F2" s="165"/>
      <c r="G2" s="165"/>
      <c r="H2" s="165"/>
      <c r="I2" s="165"/>
      <c r="J2" s="165"/>
      <c r="K2" s="165"/>
      <c r="L2" s="165"/>
      <c r="M2" s="165"/>
      <c r="N2" s="165"/>
      <c r="O2" s="165"/>
      <c r="P2" s="165"/>
      <c r="Q2" s="165"/>
      <c r="R2" s="165"/>
      <c r="S2" s="165"/>
      <c r="T2" s="115"/>
      <c r="V2" s="114"/>
      <c r="W2" s="114"/>
      <c r="X2" s="114"/>
    </row>
    <row r="3" spans="1:24" ht="9" customHeight="1"/>
    <row r="4" spans="1:24" ht="21" customHeight="1">
      <c r="G4" s="116"/>
      <c r="H4" s="116"/>
      <c r="I4" s="116"/>
      <c r="J4" s="116"/>
      <c r="K4" s="117" t="s">
        <v>129</v>
      </c>
      <c r="L4" s="117"/>
      <c r="M4" s="117"/>
      <c r="N4" s="117"/>
      <c r="O4" s="117"/>
      <c r="P4" s="166"/>
      <c r="Q4" s="166"/>
      <c r="R4" s="166"/>
      <c r="S4" s="166"/>
      <c r="T4" s="166"/>
      <c r="U4" s="166"/>
      <c r="V4" s="166"/>
      <c r="W4" s="166"/>
      <c r="X4" s="117"/>
    </row>
    <row r="5" spans="1:24" ht="9" customHeight="1" thickBot="1"/>
    <row r="6" spans="1:24" ht="23.25" customHeight="1" thickBot="1">
      <c r="A6" s="167" t="s">
        <v>108</v>
      </c>
      <c r="B6" s="168"/>
      <c r="C6" s="169" t="s">
        <v>109</v>
      </c>
      <c r="D6" s="170"/>
      <c r="E6" s="170"/>
      <c r="F6" s="170"/>
      <c r="G6" s="170"/>
      <c r="H6" s="170"/>
      <c r="I6" s="170"/>
      <c r="J6" s="170"/>
      <c r="K6" s="170"/>
      <c r="L6" s="170"/>
      <c r="M6" s="170"/>
      <c r="N6" s="169" t="s">
        <v>110</v>
      </c>
      <c r="O6" s="170"/>
      <c r="P6" s="170"/>
      <c r="Q6" s="170"/>
      <c r="R6" s="170"/>
      <c r="S6" s="170"/>
      <c r="T6" s="170"/>
      <c r="U6" s="170"/>
      <c r="V6" s="170"/>
      <c r="W6" s="170"/>
      <c r="X6" s="171"/>
    </row>
    <row r="7" spans="1:24" ht="33" customHeight="1" thickTop="1">
      <c r="A7" s="172" t="s">
        <v>111</v>
      </c>
      <c r="B7" s="118" t="s">
        <v>112</v>
      </c>
      <c r="C7" s="119"/>
      <c r="D7" s="175"/>
      <c r="E7" s="175"/>
      <c r="F7" s="175"/>
      <c r="G7" s="175"/>
      <c r="H7" s="175"/>
      <c r="I7" s="175"/>
      <c r="J7" s="175"/>
      <c r="K7" s="175"/>
      <c r="L7" s="175"/>
      <c r="M7" s="120"/>
      <c r="N7" s="121"/>
      <c r="O7" s="175"/>
      <c r="P7" s="175"/>
      <c r="Q7" s="175"/>
      <c r="R7" s="175"/>
      <c r="S7" s="175"/>
      <c r="T7" s="175"/>
      <c r="U7" s="175"/>
      <c r="V7" s="175"/>
      <c r="W7" s="175"/>
      <c r="X7" s="122"/>
    </row>
    <row r="8" spans="1:24" ht="33" customHeight="1">
      <c r="A8" s="173"/>
      <c r="B8" s="123" t="s">
        <v>113</v>
      </c>
      <c r="C8" s="124"/>
      <c r="D8" s="176"/>
      <c r="E8" s="176"/>
      <c r="F8" s="176"/>
      <c r="G8" s="176"/>
      <c r="H8" s="176"/>
      <c r="I8" s="176"/>
      <c r="J8" s="176"/>
      <c r="K8" s="176"/>
      <c r="L8" s="176"/>
      <c r="M8" s="125"/>
      <c r="N8" s="126"/>
      <c r="O8" s="176"/>
      <c r="P8" s="176"/>
      <c r="Q8" s="176"/>
      <c r="R8" s="176"/>
      <c r="S8" s="176"/>
      <c r="T8" s="176"/>
      <c r="U8" s="176"/>
      <c r="V8" s="176"/>
      <c r="W8" s="176"/>
      <c r="X8" s="127"/>
    </row>
    <row r="9" spans="1:24" ht="33" customHeight="1">
      <c r="A9" s="173"/>
      <c r="B9" s="128" t="s">
        <v>114</v>
      </c>
      <c r="C9" s="129"/>
      <c r="D9" s="179"/>
      <c r="E9" s="179"/>
      <c r="F9" s="179"/>
      <c r="G9" s="179"/>
      <c r="H9" s="179"/>
      <c r="I9" s="179"/>
      <c r="J9" s="179"/>
      <c r="K9" s="179"/>
      <c r="L9" s="179"/>
      <c r="M9" s="130"/>
      <c r="N9" s="131"/>
      <c r="O9" s="179"/>
      <c r="P9" s="179"/>
      <c r="Q9" s="179"/>
      <c r="R9" s="179"/>
      <c r="S9" s="179"/>
      <c r="T9" s="179"/>
      <c r="U9" s="179"/>
      <c r="V9" s="179"/>
      <c r="W9" s="179"/>
      <c r="X9" s="132"/>
    </row>
    <row r="10" spans="1:24" ht="33" customHeight="1">
      <c r="A10" s="173"/>
      <c r="B10" s="133" t="s">
        <v>115</v>
      </c>
      <c r="C10" s="180"/>
      <c r="D10" s="181"/>
      <c r="E10" s="124" t="s">
        <v>116</v>
      </c>
      <c r="F10" s="134"/>
      <c r="G10" s="124" t="s">
        <v>117</v>
      </c>
      <c r="H10" s="124" t="s">
        <v>118</v>
      </c>
      <c r="I10" s="134"/>
      <c r="J10" s="124" t="s">
        <v>116</v>
      </c>
      <c r="K10" s="134"/>
      <c r="L10" s="124" t="s">
        <v>117</v>
      </c>
      <c r="M10" s="125"/>
      <c r="N10" s="182"/>
      <c r="O10" s="183"/>
      <c r="P10" s="124" t="s">
        <v>116</v>
      </c>
      <c r="Q10" s="134"/>
      <c r="R10" s="124" t="s">
        <v>117</v>
      </c>
      <c r="S10" s="124" t="s">
        <v>118</v>
      </c>
      <c r="T10" s="134"/>
      <c r="U10" s="124" t="s">
        <v>116</v>
      </c>
      <c r="V10" s="134"/>
      <c r="W10" s="124" t="s">
        <v>117</v>
      </c>
      <c r="X10" s="127"/>
    </row>
    <row r="11" spans="1:24" ht="33" customHeight="1">
      <c r="A11" s="173"/>
      <c r="B11" s="139" t="s">
        <v>119</v>
      </c>
      <c r="C11" s="136"/>
      <c r="D11" s="177"/>
      <c r="E11" s="177"/>
      <c r="F11" s="177"/>
      <c r="G11" s="177"/>
      <c r="H11" s="177"/>
      <c r="I11" s="177"/>
      <c r="J11" s="177"/>
      <c r="K11" s="177"/>
      <c r="L11" s="136" t="s">
        <v>120</v>
      </c>
      <c r="M11" s="137"/>
      <c r="N11" s="135"/>
      <c r="O11" s="177"/>
      <c r="P11" s="177"/>
      <c r="Q11" s="177"/>
      <c r="R11" s="177"/>
      <c r="S11" s="177"/>
      <c r="T11" s="177"/>
      <c r="U11" s="177"/>
      <c r="V11" s="177"/>
      <c r="W11" s="136" t="s">
        <v>120</v>
      </c>
      <c r="X11" s="138"/>
    </row>
    <row r="12" spans="1:24" ht="33" customHeight="1" thickBot="1">
      <c r="A12" s="174"/>
      <c r="B12" s="149" t="s">
        <v>125</v>
      </c>
      <c r="C12" s="150"/>
      <c r="D12" s="178"/>
      <c r="E12" s="178"/>
      <c r="F12" s="178"/>
      <c r="G12" s="178"/>
      <c r="H12" s="178"/>
      <c r="I12" s="178"/>
      <c r="J12" s="178"/>
      <c r="K12" s="178"/>
      <c r="L12" s="178"/>
      <c r="M12" s="140"/>
      <c r="N12" s="150"/>
      <c r="O12" s="178"/>
      <c r="P12" s="178"/>
      <c r="Q12" s="178"/>
      <c r="R12" s="178"/>
      <c r="S12" s="178"/>
      <c r="T12" s="178"/>
      <c r="U12" s="178"/>
      <c r="V12" s="178"/>
      <c r="W12" s="178"/>
      <c r="X12" s="141"/>
    </row>
    <row r="13" spans="1:24" ht="7.5" customHeight="1">
      <c r="A13" s="142"/>
      <c r="B13" s="143"/>
      <c r="C13" s="119"/>
      <c r="D13" s="119"/>
      <c r="E13" s="119"/>
      <c r="F13" s="119"/>
      <c r="G13" s="119"/>
      <c r="H13" s="119"/>
      <c r="I13" s="119"/>
      <c r="J13" s="119"/>
      <c r="K13" s="119"/>
      <c r="L13" s="119"/>
      <c r="M13" s="119"/>
      <c r="N13" s="119"/>
      <c r="O13" s="119"/>
      <c r="P13" s="119"/>
      <c r="Q13" s="119"/>
      <c r="R13" s="119"/>
      <c r="S13" s="119"/>
      <c r="T13" s="119"/>
      <c r="U13" s="119"/>
      <c r="V13" s="119"/>
      <c r="W13" s="119"/>
      <c r="X13" s="119"/>
    </row>
    <row r="14" spans="1:24" s="145" customFormat="1" ht="12.75" customHeight="1">
      <c r="A14" s="144" t="s">
        <v>121</v>
      </c>
      <c r="B14" s="115" t="s">
        <v>126</v>
      </c>
      <c r="C14" s="115"/>
      <c r="D14" s="115"/>
      <c r="E14" s="115"/>
      <c r="F14" s="115"/>
      <c r="G14" s="115"/>
      <c r="H14" s="115"/>
      <c r="I14" s="115"/>
      <c r="J14" s="115"/>
      <c r="K14" s="115"/>
      <c r="L14" s="115"/>
      <c r="M14" s="115"/>
      <c r="N14" s="115"/>
      <c r="O14" s="115"/>
      <c r="P14" s="115"/>
      <c r="Q14" s="115"/>
      <c r="R14" s="115"/>
      <c r="S14" s="115"/>
      <c r="T14" s="115"/>
      <c r="U14" s="115"/>
      <c r="V14" s="115"/>
      <c r="W14" s="115"/>
    </row>
    <row r="15" spans="1:24" s="145" customFormat="1" ht="12.75" customHeight="1">
      <c r="A15" s="144"/>
      <c r="B15" s="115" t="s">
        <v>127</v>
      </c>
      <c r="C15" s="115"/>
      <c r="D15" s="115"/>
      <c r="E15" s="115"/>
      <c r="F15" s="115"/>
      <c r="G15" s="115"/>
      <c r="H15" s="115"/>
      <c r="I15" s="115"/>
      <c r="J15" s="115"/>
      <c r="K15" s="115"/>
      <c r="L15" s="115"/>
      <c r="M15" s="115"/>
      <c r="N15" s="115"/>
      <c r="O15" s="115"/>
      <c r="P15" s="115"/>
      <c r="Q15" s="115"/>
      <c r="R15" s="115"/>
      <c r="S15" s="115"/>
      <c r="T15" s="115"/>
      <c r="U15" s="115"/>
      <c r="V15" s="115"/>
      <c r="W15" s="115"/>
    </row>
    <row r="16" spans="1:24" s="145" customFormat="1" ht="12.75" customHeight="1">
      <c r="B16" s="115" t="s">
        <v>128</v>
      </c>
      <c r="C16" s="115"/>
      <c r="D16" s="115"/>
      <c r="E16" s="146"/>
      <c r="F16" s="115"/>
      <c r="G16" s="146"/>
      <c r="H16" s="146"/>
      <c r="I16" s="115"/>
      <c r="J16" s="115"/>
      <c r="K16" s="115"/>
      <c r="L16" s="115"/>
      <c r="M16" s="115"/>
      <c r="N16" s="115"/>
      <c r="O16" s="115"/>
      <c r="P16" s="146"/>
      <c r="Q16" s="115"/>
      <c r="R16" s="146"/>
      <c r="S16" s="146"/>
      <c r="T16" s="115"/>
      <c r="U16" s="115"/>
      <c r="V16" s="115"/>
      <c r="W16" s="115"/>
    </row>
    <row r="17" spans="2:24" s="145" customFormat="1" ht="12.75" customHeight="1">
      <c r="B17" s="115"/>
      <c r="C17" s="115"/>
      <c r="D17" s="115"/>
      <c r="E17" s="146"/>
      <c r="F17" s="115"/>
      <c r="G17" s="146"/>
      <c r="H17" s="146"/>
      <c r="I17" s="115"/>
      <c r="J17" s="115"/>
      <c r="K17" s="115"/>
      <c r="L17" s="115"/>
      <c r="M17" s="115"/>
      <c r="N17" s="115"/>
      <c r="O17" s="115"/>
      <c r="P17" s="146"/>
      <c r="Q17" s="115"/>
      <c r="R17" s="146"/>
      <c r="S17" s="146"/>
      <c r="T17" s="115"/>
      <c r="U17" s="115"/>
      <c r="V17" s="115"/>
      <c r="W17" s="115"/>
    </row>
    <row r="18" spans="2:24">
      <c r="B18" s="147"/>
      <c r="C18" s="147"/>
      <c r="D18" s="147"/>
      <c r="E18" s="148"/>
      <c r="F18" s="147"/>
      <c r="G18" s="148"/>
      <c r="H18" s="148"/>
      <c r="I18" s="147"/>
      <c r="J18" s="147"/>
      <c r="K18" s="147"/>
      <c r="L18" s="147"/>
      <c r="M18" s="147"/>
      <c r="N18" s="147"/>
      <c r="O18" s="147"/>
      <c r="P18" s="148"/>
      <c r="Q18" s="147"/>
      <c r="R18" s="148"/>
      <c r="S18" s="148"/>
      <c r="T18" s="147"/>
      <c r="U18" s="147"/>
      <c r="V18" s="147"/>
      <c r="W18" s="147"/>
      <c r="X18" s="147"/>
    </row>
  </sheetData>
  <mergeCells count="18">
    <mergeCell ref="A7:A12"/>
    <mergeCell ref="D7:L7"/>
    <mergeCell ref="O7:W7"/>
    <mergeCell ref="D8:L8"/>
    <mergeCell ref="O8:W8"/>
    <mergeCell ref="D11:K11"/>
    <mergeCell ref="O11:V11"/>
    <mergeCell ref="D12:L12"/>
    <mergeCell ref="O12:W12"/>
    <mergeCell ref="D9:L9"/>
    <mergeCell ref="O9:W9"/>
    <mergeCell ref="C10:D10"/>
    <mergeCell ref="N10:O10"/>
    <mergeCell ref="D2:S2"/>
    <mergeCell ref="P4:W4"/>
    <mergeCell ref="A6:B6"/>
    <mergeCell ref="C6:M6"/>
    <mergeCell ref="N6:X6"/>
  </mergeCells>
  <phoneticPr fontId="1"/>
  <printOptions horizontalCentered="1"/>
  <pageMargins left="0.39370078740157483" right="0.39370078740157483" top="0.98425196850393704" bottom="0.39370078740157483" header="0.31496062992125984" footer="0.31496062992125984"/>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00"/>
    <pageSetUpPr fitToPage="1"/>
  </sheetPr>
  <dimension ref="A1:AC37"/>
  <sheetViews>
    <sheetView view="pageBreakPreview" zoomScaleNormal="100" zoomScaleSheetLayoutView="100" workbookViewId="0">
      <selection activeCell="B10" sqref="B10:J10"/>
    </sheetView>
  </sheetViews>
  <sheetFormatPr defaultColWidth="9" defaultRowHeight="13"/>
  <cols>
    <col min="1" max="1" width="13.6328125" style="65" customWidth="1"/>
    <col min="2" max="2" width="7.6328125" style="61" customWidth="1"/>
    <col min="3" max="3" width="9" style="61"/>
    <col min="4" max="9" width="8.6328125" style="61" customWidth="1"/>
    <col min="10" max="10" width="2.08984375" style="61" customWidth="1"/>
    <col min="11" max="16384" width="9" style="61"/>
  </cols>
  <sheetData>
    <row r="1" spans="1:29" ht="15" customHeight="1">
      <c r="A1" s="61" t="s">
        <v>131</v>
      </c>
    </row>
    <row r="2" spans="1:29" ht="30" customHeight="1">
      <c r="B2" s="208" t="s">
        <v>85</v>
      </c>
      <c r="C2" s="208"/>
      <c r="D2" s="208"/>
      <c r="E2" s="208"/>
      <c r="F2" s="208"/>
      <c r="G2" s="208"/>
      <c r="H2" s="208"/>
      <c r="I2" s="92"/>
      <c r="J2" s="92"/>
      <c r="K2" s="92"/>
      <c r="L2" s="92"/>
      <c r="M2" s="92"/>
      <c r="N2" s="92"/>
      <c r="O2" s="92"/>
      <c r="P2" s="92"/>
      <c r="Q2" s="92"/>
      <c r="R2" s="92"/>
      <c r="S2" s="92"/>
      <c r="T2" s="92"/>
      <c r="U2" s="92"/>
      <c r="V2" s="92"/>
      <c r="W2" s="92"/>
      <c r="X2" s="92"/>
      <c r="Y2" s="92"/>
      <c r="Z2" s="92"/>
      <c r="AA2" s="92"/>
      <c r="AB2" s="92"/>
      <c r="AC2" s="92"/>
    </row>
    <row r="3" spans="1:29" ht="9.75" customHeight="1">
      <c r="A3" s="76"/>
      <c r="B3" s="92"/>
      <c r="C3" s="92"/>
      <c r="D3" s="92"/>
      <c r="E3" s="92"/>
      <c r="F3" s="92"/>
      <c r="G3" s="92"/>
      <c r="H3" s="92"/>
      <c r="I3" s="92"/>
      <c r="J3" s="92"/>
      <c r="K3" s="92"/>
      <c r="L3" s="92"/>
      <c r="M3" s="92"/>
      <c r="N3" s="92"/>
      <c r="O3" s="27"/>
      <c r="P3" s="27"/>
      <c r="Q3" s="27"/>
      <c r="R3" s="27"/>
      <c r="S3" s="92"/>
      <c r="T3" s="92"/>
      <c r="U3" s="92"/>
      <c r="V3" s="92"/>
      <c r="W3" s="92"/>
      <c r="X3" s="92"/>
      <c r="Y3" s="92"/>
      <c r="Z3" s="92"/>
      <c r="AA3" s="92"/>
      <c r="AB3" s="92"/>
      <c r="AC3" s="92"/>
    </row>
    <row r="4" spans="1:29" ht="21" customHeight="1">
      <c r="A4" s="76"/>
      <c r="B4" s="92"/>
      <c r="C4" s="92"/>
      <c r="D4" s="92"/>
      <c r="E4" s="92"/>
      <c r="F4" s="92"/>
      <c r="G4" s="92"/>
      <c r="I4" s="57" t="s">
        <v>86</v>
      </c>
      <c r="K4" s="92"/>
      <c r="L4" s="92"/>
      <c r="M4" s="92"/>
      <c r="N4" s="92"/>
      <c r="O4" s="92"/>
      <c r="P4" s="92"/>
      <c r="Q4" s="92"/>
      <c r="R4" s="92"/>
      <c r="S4" s="92"/>
      <c r="T4" s="92"/>
      <c r="U4" s="92"/>
      <c r="V4" s="92"/>
      <c r="W4" s="92"/>
      <c r="X4" s="92"/>
      <c r="Y4" s="92"/>
      <c r="Z4" s="92"/>
      <c r="AA4" s="92"/>
      <c r="AB4" s="92"/>
      <c r="AC4" s="92"/>
    </row>
    <row r="5" spans="1:29" ht="21" customHeight="1">
      <c r="A5" s="76" t="s">
        <v>35</v>
      </c>
      <c r="B5" s="76"/>
      <c r="C5" s="76"/>
      <c r="D5" s="76"/>
      <c r="E5" s="76"/>
      <c r="F5" s="76"/>
      <c r="G5" s="76"/>
      <c r="H5" s="76"/>
      <c r="I5" s="76"/>
      <c r="J5" s="76"/>
      <c r="K5" s="76"/>
      <c r="L5" s="76"/>
      <c r="M5" s="76"/>
      <c r="N5" s="76"/>
      <c r="O5" s="76"/>
      <c r="P5" s="76"/>
      <c r="Q5" s="76"/>
      <c r="R5" s="76"/>
      <c r="S5" s="76"/>
      <c r="T5" s="76"/>
      <c r="U5" s="76"/>
      <c r="V5" s="76"/>
      <c r="W5" s="76"/>
      <c r="X5" s="76"/>
      <c r="Y5" s="92"/>
      <c r="Z5" s="92"/>
      <c r="AA5" s="92"/>
      <c r="AB5" s="92"/>
      <c r="AC5" s="92"/>
    </row>
    <row r="6" spans="1:29" ht="12" customHeight="1" thickBot="1">
      <c r="A6" s="76"/>
      <c r="B6" s="76"/>
      <c r="C6" s="76"/>
      <c r="D6" s="76"/>
      <c r="E6" s="76"/>
      <c r="F6" s="76"/>
      <c r="G6" s="76"/>
      <c r="H6" s="76"/>
      <c r="I6" s="76"/>
      <c r="J6" s="76"/>
      <c r="K6" s="76"/>
      <c r="L6" s="76"/>
      <c r="M6" s="76"/>
      <c r="N6" s="76"/>
      <c r="O6" s="76"/>
      <c r="P6" s="76"/>
      <c r="Q6" s="76"/>
      <c r="R6" s="76"/>
      <c r="S6" s="76"/>
      <c r="T6" s="76"/>
      <c r="U6" s="76"/>
      <c r="V6" s="76"/>
      <c r="W6" s="76"/>
      <c r="X6" s="76"/>
      <c r="Y6" s="92"/>
      <c r="Z6" s="92"/>
      <c r="AA6" s="92"/>
      <c r="AB6" s="92"/>
      <c r="AC6" s="92"/>
    </row>
    <row r="7" spans="1:29" ht="30" customHeight="1">
      <c r="A7" s="198" t="s">
        <v>12</v>
      </c>
      <c r="B7" s="210"/>
      <c r="C7" s="211"/>
      <c r="D7" s="211"/>
      <c r="E7" s="211"/>
      <c r="F7" s="211"/>
      <c r="G7" s="211"/>
      <c r="H7" s="211"/>
      <c r="I7" s="211"/>
      <c r="J7" s="212"/>
      <c r="K7" s="76"/>
      <c r="L7" s="76"/>
      <c r="M7" s="76"/>
      <c r="N7" s="76"/>
      <c r="O7" s="76"/>
      <c r="P7" s="76"/>
      <c r="Q7" s="76"/>
      <c r="R7" s="76"/>
      <c r="S7" s="76"/>
      <c r="T7" s="76"/>
      <c r="U7" s="76"/>
      <c r="V7" s="76"/>
      <c r="W7" s="76"/>
      <c r="X7" s="76"/>
      <c r="Y7" s="92"/>
      <c r="Z7" s="92"/>
      <c r="AA7" s="92"/>
      <c r="AB7" s="92"/>
      <c r="AC7" s="92"/>
    </row>
    <row r="8" spans="1:29" ht="24" customHeight="1">
      <c r="A8" s="209"/>
      <c r="B8" s="93" t="s">
        <v>43</v>
      </c>
      <c r="C8" s="94" t="s">
        <v>36</v>
      </c>
      <c r="D8" s="213"/>
      <c r="E8" s="213"/>
      <c r="F8" s="213"/>
      <c r="G8" s="94" t="s">
        <v>37</v>
      </c>
      <c r="H8" s="213"/>
      <c r="I8" s="213"/>
      <c r="J8" s="214"/>
      <c r="K8" s="76"/>
      <c r="L8" s="76"/>
      <c r="M8" s="76"/>
      <c r="N8" s="76"/>
      <c r="O8" s="76"/>
      <c r="P8" s="76"/>
      <c r="Q8" s="76"/>
      <c r="R8" s="76"/>
      <c r="S8" s="76"/>
      <c r="T8" s="76"/>
      <c r="U8" s="76"/>
      <c r="V8" s="76"/>
      <c r="W8" s="76"/>
      <c r="X8" s="76"/>
      <c r="Y8" s="92"/>
      <c r="Z8" s="92"/>
      <c r="AA8" s="92"/>
      <c r="AB8" s="92"/>
      <c r="AC8" s="92"/>
    </row>
    <row r="9" spans="1:29" ht="30.5" customHeight="1">
      <c r="A9" s="95" t="s">
        <v>38</v>
      </c>
      <c r="B9" s="192" t="s">
        <v>130</v>
      </c>
      <c r="C9" s="193"/>
      <c r="D9" s="193"/>
      <c r="E9" s="193"/>
      <c r="F9" s="193"/>
      <c r="G9" s="193"/>
      <c r="H9" s="193"/>
      <c r="I9" s="193"/>
      <c r="J9" s="194"/>
      <c r="K9" s="76"/>
      <c r="L9" s="76"/>
      <c r="M9" s="76"/>
      <c r="N9" s="76"/>
      <c r="O9" s="76"/>
      <c r="P9" s="76"/>
      <c r="Q9" s="76"/>
      <c r="R9" s="76"/>
      <c r="S9" s="76"/>
      <c r="T9" s="76"/>
      <c r="U9" s="76"/>
      <c r="V9" s="76"/>
      <c r="W9" s="76"/>
      <c r="X9" s="76"/>
      <c r="Y9" s="92"/>
      <c r="Z9" s="92"/>
      <c r="AA9" s="92"/>
      <c r="AB9" s="92"/>
      <c r="AC9" s="92"/>
    </row>
    <row r="10" spans="1:29" ht="24" customHeight="1" thickBot="1">
      <c r="A10" s="96" t="s">
        <v>87</v>
      </c>
      <c r="B10" s="195" t="s">
        <v>139</v>
      </c>
      <c r="C10" s="196"/>
      <c r="D10" s="196"/>
      <c r="E10" s="196"/>
      <c r="F10" s="196"/>
      <c r="G10" s="196"/>
      <c r="H10" s="196"/>
      <c r="I10" s="196"/>
      <c r="J10" s="197"/>
      <c r="K10" s="76"/>
      <c r="L10" s="76"/>
      <c r="M10" s="76"/>
      <c r="N10" s="76"/>
      <c r="O10" s="76"/>
      <c r="P10" s="76"/>
      <c r="Q10" s="76"/>
      <c r="R10" s="76"/>
      <c r="S10" s="76"/>
      <c r="T10" s="76"/>
      <c r="U10" s="76"/>
      <c r="V10" s="76"/>
      <c r="W10" s="76"/>
      <c r="X10" s="76"/>
      <c r="Y10" s="92"/>
      <c r="Z10" s="92"/>
      <c r="AA10" s="92"/>
      <c r="AB10" s="92"/>
      <c r="AC10" s="92"/>
    </row>
    <row r="11" spans="1:29" ht="7.5" customHeight="1" thickBot="1">
      <c r="A11" s="97"/>
      <c r="B11" s="98"/>
      <c r="C11" s="76"/>
      <c r="D11" s="76"/>
      <c r="E11" s="76"/>
      <c r="F11" s="76"/>
      <c r="G11" s="76"/>
      <c r="H11" s="76"/>
      <c r="I11" s="76"/>
      <c r="J11" s="76"/>
      <c r="K11" s="76"/>
      <c r="L11" s="76"/>
      <c r="M11" s="76"/>
      <c r="N11" s="76"/>
      <c r="O11" s="76"/>
      <c r="P11" s="76"/>
      <c r="Q11" s="76"/>
      <c r="R11" s="76"/>
      <c r="S11" s="76"/>
      <c r="T11" s="76"/>
      <c r="U11" s="76"/>
      <c r="V11" s="76"/>
      <c r="W11" s="76"/>
      <c r="X11" s="76"/>
      <c r="Y11" s="92"/>
      <c r="Z11" s="92"/>
      <c r="AA11" s="92"/>
      <c r="AB11" s="92"/>
      <c r="AC11" s="92"/>
    </row>
    <row r="12" spans="1:29" ht="18" customHeight="1">
      <c r="A12" s="198" t="s">
        <v>39</v>
      </c>
      <c r="B12" s="58"/>
      <c r="C12" s="200" t="s">
        <v>46</v>
      </c>
      <c r="D12" s="200"/>
      <c r="E12" s="201"/>
      <c r="F12" s="59"/>
      <c r="G12" s="59" t="s">
        <v>47</v>
      </c>
      <c r="H12" s="59"/>
      <c r="I12" s="59"/>
      <c r="J12" s="60"/>
      <c r="K12" s="76"/>
      <c r="L12" s="76"/>
      <c r="M12" s="76"/>
      <c r="N12" s="76"/>
      <c r="O12" s="76"/>
      <c r="P12" s="76"/>
      <c r="Q12" s="76"/>
      <c r="R12" s="76"/>
      <c r="S12" s="76"/>
      <c r="T12" s="76"/>
      <c r="U12" s="76"/>
      <c r="V12" s="76"/>
      <c r="W12" s="76"/>
      <c r="X12" s="76"/>
      <c r="Y12" s="92"/>
      <c r="Z12" s="92"/>
      <c r="AA12" s="92"/>
      <c r="AB12" s="92"/>
      <c r="AC12" s="92"/>
    </row>
    <row r="13" spans="1:29" ht="18" customHeight="1" thickBot="1">
      <c r="A13" s="199"/>
      <c r="B13" s="202" t="s">
        <v>40</v>
      </c>
      <c r="C13" s="203"/>
      <c r="D13" s="203"/>
      <c r="E13" s="203"/>
      <c r="F13" s="203"/>
      <c r="G13" s="203"/>
      <c r="H13" s="203"/>
      <c r="I13" s="203"/>
      <c r="J13" s="204"/>
      <c r="K13" s="76"/>
      <c r="L13" s="76"/>
      <c r="M13" s="76"/>
      <c r="N13" s="76"/>
      <c r="O13" s="76"/>
      <c r="P13" s="76"/>
      <c r="Q13" s="76"/>
      <c r="R13" s="76"/>
      <c r="S13" s="76"/>
      <c r="T13" s="76"/>
      <c r="U13" s="76"/>
      <c r="V13" s="76"/>
      <c r="W13" s="76"/>
      <c r="X13" s="76"/>
      <c r="Y13" s="92"/>
      <c r="Z13" s="92"/>
      <c r="AA13" s="92"/>
      <c r="AB13" s="92"/>
      <c r="AC13" s="92"/>
    </row>
    <row r="14" spans="1:29" ht="27" customHeight="1" thickBot="1">
      <c r="A14" s="184" t="s">
        <v>88</v>
      </c>
      <c r="B14" s="185"/>
      <c r="C14" s="186"/>
      <c r="D14" s="187" t="s">
        <v>89</v>
      </c>
      <c r="E14" s="188"/>
      <c r="F14" s="188"/>
      <c r="G14" s="188"/>
      <c r="H14" s="188"/>
      <c r="I14" s="188"/>
      <c r="J14" s="189"/>
      <c r="K14" s="76"/>
      <c r="L14" s="76"/>
      <c r="M14" s="76"/>
      <c r="N14" s="76"/>
      <c r="O14" s="76"/>
      <c r="P14" s="76"/>
      <c r="Q14" s="76"/>
      <c r="R14" s="76"/>
      <c r="S14" s="76"/>
      <c r="T14" s="76"/>
      <c r="U14" s="76"/>
      <c r="V14" s="76"/>
      <c r="W14" s="76"/>
      <c r="X14" s="76"/>
      <c r="Y14" s="92"/>
      <c r="Z14" s="92"/>
      <c r="AA14" s="92"/>
      <c r="AB14" s="92"/>
      <c r="AC14" s="92"/>
    </row>
    <row r="15" spans="1:29" ht="30" customHeight="1" thickTop="1">
      <c r="A15" s="190"/>
      <c r="B15" s="163"/>
      <c r="C15" s="191"/>
      <c r="D15" s="205"/>
      <c r="E15" s="206"/>
      <c r="F15" s="206"/>
      <c r="G15" s="206"/>
      <c r="H15" s="206"/>
      <c r="I15" s="206"/>
      <c r="J15" s="207"/>
      <c r="K15" s="76"/>
      <c r="L15" s="76"/>
      <c r="M15" s="76"/>
      <c r="N15" s="76"/>
      <c r="O15" s="76"/>
      <c r="P15" s="76"/>
      <c r="Q15" s="76"/>
      <c r="R15" s="76"/>
      <c r="S15" s="76"/>
      <c r="T15" s="76"/>
      <c r="U15" s="76"/>
      <c r="V15" s="76"/>
      <c r="W15" s="76"/>
      <c r="X15" s="76"/>
      <c r="Y15" s="92"/>
      <c r="Z15" s="92"/>
      <c r="AA15" s="92"/>
      <c r="AB15" s="92"/>
      <c r="AC15" s="92"/>
    </row>
    <row r="16" spans="1:29" ht="30" customHeight="1">
      <c r="A16" s="190"/>
      <c r="B16" s="163"/>
      <c r="C16" s="191"/>
      <c r="D16" s="205"/>
      <c r="E16" s="206"/>
      <c r="F16" s="206"/>
      <c r="G16" s="206"/>
      <c r="H16" s="206"/>
      <c r="I16" s="206"/>
      <c r="J16" s="207"/>
      <c r="K16" s="76"/>
      <c r="L16" s="76"/>
      <c r="M16" s="76"/>
      <c r="N16" s="76"/>
      <c r="O16" s="76"/>
      <c r="P16" s="76"/>
      <c r="Q16" s="76"/>
      <c r="R16" s="76"/>
      <c r="S16" s="76"/>
      <c r="T16" s="76"/>
      <c r="U16" s="76"/>
      <c r="V16" s="76"/>
      <c r="W16" s="76"/>
      <c r="X16" s="76"/>
      <c r="Y16" s="92"/>
      <c r="Z16" s="92"/>
      <c r="AA16" s="92"/>
      <c r="AB16" s="92"/>
      <c r="AC16" s="92"/>
    </row>
    <row r="17" spans="1:29" ht="30" customHeight="1">
      <c r="A17" s="215"/>
      <c r="B17" s="216"/>
      <c r="C17" s="217"/>
      <c r="D17" s="218"/>
      <c r="E17" s="219"/>
      <c r="F17" s="219"/>
      <c r="G17" s="219"/>
      <c r="H17" s="219"/>
      <c r="I17" s="219"/>
      <c r="J17" s="220"/>
      <c r="K17" s="76"/>
      <c r="L17" s="76"/>
      <c r="M17" s="76"/>
      <c r="N17" s="76"/>
      <c r="O17" s="76"/>
      <c r="P17" s="76"/>
      <c r="Q17" s="76"/>
      <c r="R17" s="76"/>
      <c r="S17" s="76"/>
      <c r="T17" s="76"/>
      <c r="U17" s="76"/>
      <c r="V17" s="76"/>
      <c r="W17" s="76"/>
      <c r="X17" s="76"/>
      <c r="Y17" s="92"/>
      <c r="Z17" s="92"/>
      <c r="AA17" s="92"/>
      <c r="AB17" s="92"/>
      <c r="AC17" s="92"/>
    </row>
    <row r="18" spans="1:29" ht="30" customHeight="1">
      <c r="A18" s="190"/>
      <c r="B18" s="163"/>
      <c r="C18" s="191"/>
      <c r="D18" s="205"/>
      <c r="E18" s="206"/>
      <c r="F18" s="206"/>
      <c r="G18" s="206"/>
      <c r="H18" s="206"/>
      <c r="I18" s="206"/>
      <c r="J18" s="207"/>
      <c r="K18" s="76"/>
      <c r="L18" s="76"/>
      <c r="M18" s="76"/>
      <c r="N18" s="76"/>
      <c r="O18" s="76"/>
      <c r="P18" s="76"/>
      <c r="Q18" s="76"/>
      <c r="R18" s="76"/>
      <c r="S18" s="76"/>
      <c r="T18" s="76"/>
      <c r="U18" s="76"/>
      <c r="V18" s="76"/>
      <c r="W18" s="76"/>
      <c r="X18" s="76"/>
      <c r="Y18" s="92"/>
      <c r="Z18" s="92"/>
      <c r="AA18" s="92"/>
      <c r="AB18" s="92"/>
      <c r="AC18" s="92"/>
    </row>
    <row r="19" spans="1:29" ht="30" customHeight="1">
      <c r="A19" s="215"/>
      <c r="B19" s="216"/>
      <c r="C19" s="217"/>
      <c r="D19" s="218"/>
      <c r="E19" s="219"/>
      <c r="F19" s="219"/>
      <c r="G19" s="219"/>
      <c r="H19" s="219"/>
      <c r="I19" s="219"/>
      <c r="J19" s="220"/>
      <c r="K19" s="76"/>
      <c r="L19" s="76"/>
      <c r="M19" s="76"/>
      <c r="N19" s="76"/>
      <c r="O19" s="76"/>
      <c r="P19" s="76"/>
      <c r="Q19" s="76"/>
      <c r="R19" s="76"/>
      <c r="S19" s="76"/>
      <c r="T19" s="76"/>
      <c r="U19" s="76"/>
      <c r="V19" s="76"/>
      <c r="W19" s="76"/>
      <c r="X19" s="76"/>
      <c r="Y19" s="92"/>
      <c r="Z19" s="92"/>
      <c r="AA19" s="92"/>
      <c r="AB19" s="92"/>
      <c r="AC19" s="92"/>
    </row>
    <row r="20" spans="1:29" ht="30" customHeight="1">
      <c r="A20" s="190"/>
      <c r="B20" s="163"/>
      <c r="C20" s="191"/>
      <c r="D20" s="205"/>
      <c r="E20" s="206"/>
      <c r="F20" s="206"/>
      <c r="G20" s="206"/>
      <c r="H20" s="206"/>
      <c r="I20" s="206"/>
      <c r="J20" s="207"/>
      <c r="K20" s="76"/>
      <c r="L20" s="76"/>
      <c r="M20" s="76"/>
      <c r="N20" s="76"/>
      <c r="O20" s="76"/>
      <c r="P20" s="76"/>
      <c r="Q20" s="76"/>
      <c r="R20" s="76"/>
      <c r="S20" s="76"/>
      <c r="T20" s="76"/>
      <c r="U20" s="76"/>
      <c r="V20" s="76"/>
      <c r="W20" s="76"/>
      <c r="X20" s="76"/>
      <c r="Y20" s="92"/>
      <c r="Z20" s="92"/>
      <c r="AA20" s="92"/>
      <c r="AB20" s="92"/>
      <c r="AC20" s="92"/>
    </row>
    <row r="21" spans="1:29" ht="30" customHeight="1">
      <c r="A21" s="215"/>
      <c r="B21" s="216"/>
      <c r="C21" s="217"/>
      <c r="D21" s="218"/>
      <c r="E21" s="219"/>
      <c r="F21" s="219"/>
      <c r="G21" s="219"/>
      <c r="H21" s="219"/>
      <c r="I21" s="219"/>
      <c r="J21" s="220"/>
      <c r="K21" s="76"/>
      <c r="L21" s="76"/>
      <c r="M21" s="76"/>
      <c r="N21" s="76"/>
      <c r="O21" s="76"/>
      <c r="P21" s="76"/>
      <c r="Q21" s="76"/>
      <c r="R21" s="76"/>
      <c r="S21" s="76"/>
      <c r="T21" s="76"/>
      <c r="U21" s="76"/>
      <c r="V21" s="76"/>
      <c r="W21" s="76"/>
      <c r="X21" s="76"/>
      <c r="Y21" s="92"/>
      <c r="Z21" s="92"/>
      <c r="AA21" s="92"/>
      <c r="AB21" s="92"/>
      <c r="AC21" s="92"/>
    </row>
    <row r="22" spans="1:29" ht="30" customHeight="1">
      <c r="A22" s="190"/>
      <c r="B22" s="163"/>
      <c r="C22" s="191"/>
      <c r="D22" s="205"/>
      <c r="E22" s="206"/>
      <c r="F22" s="206"/>
      <c r="G22" s="206"/>
      <c r="H22" s="206"/>
      <c r="I22" s="206"/>
      <c r="J22" s="207"/>
      <c r="K22" s="76"/>
      <c r="L22" s="76"/>
      <c r="M22" s="76"/>
      <c r="N22" s="76"/>
      <c r="O22" s="76"/>
      <c r="P22" s="76"/>
      <c r="Q22" s="76"/>
      <c r="R22" s="76"/>
      <c r="S22" s="76"/>
      <c r="T22" s="76"/>
      <c r="U22" s="76"/>
      <c r="V22" s="76"/>
      <c r="W22" s="76"/>
      <c r="X22" s="76"/>
      <c r="Y22" s="92"/>
      <c r="Z22" s="92"/>
      <c r="AA22" s="92"/>
      <c r="AB22" s="92"/>
      <c r="AC22" s="92"/>
    </row>
    <row r="23" spans="1:29" ht="30" customHeight="1">
      <c r="A23" s="215"/>
      <c r="B23" s="216"/>
      <c r="C23" s="217"/>
      <c r="D23" s="218"/>
      <c r="E23" s="219"/>
      <c r="F23" s="219"/>
      <c r="G23" s="219"/>
      <c r="H23" s="219"/>
      <c r="I23" s="219"/>
      <c r="J23" s="220"/>
      <c r="K23" s="76"/>
      <c r="L23" s="76"/>
      <c r="M23" s="76"/>
      <c r="N23" s="76"/>
      <c r="O23" s="76"/>
      <c r="P23" s="76"/>
      <c r="Q23" s="76"/>
      <c r="R23" s="76"/>
      <c r="S23" s="76"/>
      <c r="T23" s="76"/>
      <c r="U23" s="76"/>
      <c r="V23" s="76"/>
      <c r="W23" s="76"/>
      <c r="X23" s="76"/>
      <c r="Y23" s="92"/>
      <c r="Z23" s="92"/>
      <c r="AA23" s="92"/>
      <c r="AB23" s="92"/>
      <c r="AC23" s="92"/>
    </row>
    <row r="24" spans="1:29" ht="30" customHeight="1">
      <c r="A24" s="190"/>
      <c r="B24" s="163"/>
      <c r="C24" s="191"/>
      <c r="D24" s="205"/>
      <c r="E24" s="206"/>
      <c r="F24" s="206"/>
      <c r="G24" s="206"/>
      <c r="H24" s="206"/>
      <c r="I24" s="206"/>
      <c r="J24" s="207"/>
      <c r="K24" s="76"/>
      <c r="L24" s="76"/>
      <c r="M24" s="76"/>
      <c r="N24" s="76"/>
      <c r="O24" s="76"/>
      <c r="P24" s="76"/>
      <c r="Q24" s="76"/>
      <c r="R24" s="76"/>
      <c r="S24" s="76"/>
      <c r="T24" s="76"/>
      <c r="U24" s="76"/>
      <c r="V24" s="76"/>
      <c r="W24" s="76"/>
      <c r="X24" s="76"/>
      <c r="Y24" s="92"/>
      <c r="Z24" s="92"/>
      <c r="AA24" s="92"/>
      <c r="AB24" s="92"/>
      <c r="AC24" s="92"/>
    </row>
    <row r="25" spans="1:29" ht="30" customHeight="1">
      <c r="A25" s="215"/>
      <c r="B25" s="216"/>
      <c r="C25" s="217"/>
      <c r="D25" s="218"/>
      <c r="E25" s="219"/>
      <c r="F25" s="219"/>
      <c r="G25" s="219"/>
      <c r="H25" s="219"/>
      <c r="I25" s="219"/>
      <c r="J25" s="220"/>
      <c r="K25" s="76"/>
      <c r="L25" s="76"/>
      <c r="M25" s="76"/>
      <c r="N25" s="76"/>
      <c r="O25" s="76"/>
      <c r="P25" s="76"/>
      <c r="Q25" s="76"/>
      <c r="R25" s="76"/>
      <c r="S25" s="76"/>
      <c r="T25" s="76"/>
      <c r="U25" s="76"/>
      <c r="V25" s="76"/>
      <c r="W25" s="76"/>
      <c r="X25" s="76"/>
      <c r="Y25" s="92"/>
      <c r="Z25" s="92"/>
      <c r="AA25" s="92"/>
      <c r="AB25" s="92"/>
      <c r="AC25" s="92"/>
    </row>
    <row r="26" spans="1:29" ht="30" customHeight="1">
      <c r="A26" s="190"/>
      <c r="B26" s="163"/>
      <c r="C26" s="191"/>
      <c r="D26" s="205"/>
      <c r="E26" s="206"/>
      <c r="F26" s="206"/>
      <c r="G26" s="206"/>
      <c r="H26" s="206"/>
      <c r="I26" s="206"/>
      <c r="J26" s="207"/>
      <c r="K26" s="76"/>
      <c r="L26" s="76"/>
      <c r="M26" s="76"/>
      <c r="N26" s="76"/>
      <c r="O26" s="76"/>
      <c r="P26" s="76"/>
      <c r="Q26" s="76"/>
      <c r="R26" s="76"/>
      <c r="S26" s="76"/>
      <c r="T26" s="76"/>
      <c r="U26" s="76"/>
      <c r="V26" s="76"/>
      <c r="W26" s="76"/>
      <c r="X26" s="76"/>
      <c r="Y26" s="92"/>
      <c r="Z26" s="92"/>
      <c r="AA26" s="92"/>
      <c r="AB26" s="92"/>
      <c r="AC26" s="92"/>
    </row>
    <row r="27" spans="1:29" ht="30" customHeight="1">
      <c r="A27" s="215"/>
      <c r="B27" s="216"/>
      <c r="C27" s="217"/>
      <c r="D27" s="218"/>
      <c r="E27" s="219"/>
      <c r="F27" s="219"/>
      <c r="G27" s="219"/>
      <c r="H27" s="219"/>
      <c r="I27" s="219"/>
      <c r="J27" s="220"/>
      <c r="K27" s="76"/>
      <c r="L27" s="76"/>
      <c r="M27" s="76"/>
      <c r="N27" s="76"/>
      <c r="O27" s="76"/>
      <c r="P27" s="76"/>
      <c r="Q27" s="76"/>
      <c r="R27" s="76"/>
      <c r="S27" s="76"/>
      <c r="T27" s="76"/>
      <c r="U27" s="76"/>
      <c r="V27" s="76"/>
      <c r="W27" s="76"/>
      <c r="X27" s="76"/>
      <c r="Y27" s="92"/>
      <c r="Z27" s="92"/>
      <c r="AA27" s="92"/>
      <c r="AB27" s="92"/>
      <c r="AC27" s="92"/>
    </row>
    <row r="28" spans="1:29" ht="30" customHeight="1" thickBot="1">
      <c r="A28" s="221"/>
      <c r="B28" s="222"/>
      <c r="C28" s="223"/>
      <c r="D28" s="224"/>
      <c r="E28" s="225"/>
      <c r="F28" s="225"/>
      <c r="G28" s="225"/>
      <c r="H28" s="225"/>
      <c r="I28" s="225"/>
      <c r="J28" s="226"/>
      <c r="K28" s="76"/>
      <c r="L28" s="76"/>
      <c r="M28" s="76"/>
      <c r="N28" s="76"/>
      <c r="O28" s="76"/>
      <c r="P28" s="76"/>
      <c r="Q28" s="76"/>
      <c r="R28" s="76"/>
      <c r="S28" s="76"/>
      <c r="T28" s="76"/>
      <c r="U28" s="76"/>
      <c r="V28" s="76"/>
      <c r="W28" s="76"/>
      <c r="X28" s="76"/>
      <c r="Y28" s="92"/>
      <c r="Z28" s="92"/>
      <c r="AA28" s="92"/>
      <c r="AB28" s="92"/>
      <c r="AC28" s="92"/>
    </row>
    <row r="29" spans="1:29" ht="8.15" customHeight="1">
      <c r="A29" s="76"/>
      <c r="B29" s="92"/>
      <c r="C29" s="92"/>
      <c r="D29" s="92"/>
      <c r="E29" s="92"/>
      <c r="F29" s="92"/>
      <c r="G29" s="92"/>
      <c r="H29" s="92"/>
      <c r="I29" s="92"/>
      <c r="J29" s="92"/>
    </row>
    <row r="30" spans="1:29" ht="13.5" customHeight="1">
      <c r="A30" s="62" t="s">
        <v>48</v>
      </c>
      <c r="B30" s="63" t="s">
        <v>44</v>
      </c>
      <c r="C30" s="63"/>
      <c r="D30" s="64"/>
      <c r="E30" s="64"/>
      <c r="F30" s="64"/>
      <c r="G30" s="64"/>
      <c r="H30" s="64"/>
      <c r="I30" s="64"/>
      <c r="J30" s="64"/>
    </row>
    <row r="31" spans="1:29" ht="13.5" customHeight="1">
      <c r="B31" s="63" t="s">
        <v>41</v>
      </c>
      <c r="C31" s="63"/>
      <c r="D31" s="64"/>
      <c r="E31" s="64"/>
      <c r="F31" s="64"/>
      <c r="G31" s="64"/>
      <c r="H31" s="64"/>
      <c r="I31" s="64"/>
      <c r="J31" s="64"/>
    </row>
    <row r="32" spans="1:29" ht="13.5" customHeight="1">
      <c r="B32" s="63" t="s">
        <v>42</v>
      </c>
      <c r="C32" s="63"/>
      <c r="D32" s="64"/>
      <c r="E32" s="64"/>
      <c r="F32" s="64"/>
      <c r="G32" s="64"/>
      <c r="H32" s="64"/>
      <c r="I32" s="64"/>
      <c r="J32" s="64"/>
    </row>
    <row r="33" spans="2:12" ht="13.5" customHeight="1">
      <c r="B33" s="66" t="s">
        <v>49</v>
      </c>
      <c r="C33" s="56"/>
      <c r="D33" s="56"/>
      <c r="E33" s="56"/>
      <c r="F33" s="56"/>
      <c r="G33" s="56"/>
      <c r="H33" s="56"/>
      <c r="I33" s="56"/>
      <c r="J33" s="56"/>
    </row>
    <row r="34" spans="2:12" ht="13.5" customHeight="1">
      <c r="B34" s="63" t="s">
        <v>50</v>
      </c>
      <c r="C34" s="63"/>
      <c r="D34" s="64"/>
      <c r="E34" s="64"/>
      <c r="F34" s="64"/>
      <c r="G34" s="64"/>
      <c r="H34" s="64"/>
      <c r="I34" s="64"/>
      <c r="J34" s="64"/>
    </row>
    <row r="35" spans="2:12" ht="13.5" customHeight="1">
      <c r="B35" s="63" t="s">
        <v>51</v>
      </c>
      <c r="C35" s="63"/>
      <c r="D35" s="64"/>
      <c r="E35" s="64"/>
      <c r="F35" s="64"/>
      <c r="G35" s="64"/>
      <c r="H35" s="64"/>
      <c r="I35" s="64"/>
      <c r="J35" s="64"/>
    </row>
    <row r="36" spans="2:12">
      <c r="L36" s="99"/>
    </row>
    <row r="37" spans="2:12">
      <c r="L37" s="99"/>
    </row>
  </sheetData>
  <mergeCells count="26">
    <mergeCell ref="A17:C18"/>
    <mergeCell ref="D17:J18"/>
    <mergeCell ref="A19:C20"/>
    <mergeCell ref="D19:J20"/>
    <mergeCell ref="A27:C28"/>
    <mergeCell ref="D27:J28"/>
    <mergeCell ref="A21:C22"/>
    <mergeCell ref="D21:J22"/>
    <mergeCell ref="A23:C24"/>
    <mergeCell ref="D23:J24"/>
    <mergeCell ref="A25:C26"/>
    <mergeCell ref="D25:J26"/>
    <mergeCell ref="B2:H2"/>
    <mergeCell ref="A7:A8"/>
    <mergeCell ref="B7:J7"/>
    <mergeCell ref="D8:F8"/>
    <mergeCell ref="H8:J8"/>
    <mergeCell ref="A14:C14"/>
    <mergeCell ref="D14:J14"/>
    <mergeCell ref="A15:C16"/>
    <mergeCell ref="B9:J9"/>
    <mergeCell ref="B10:J10"/>
    <mergeCell ref="A12:A13"/>
    <mergeCell ref="C12:E12"/>
    <mergeCell ref="B13:J13"/>
    <mergeCell ref="D15:J16"/>
  </mergeCells>
  <phoneticPr fontId="1"/>
  <dataValidations count="1">
    <dataValidation type="list" showInputMessage="1" showErrorMessage="1" sqref="B12 F12" xr:uid="{27590FFC-BA6D-4F4C-B867-657D72BA218A}">
      <formula1>$L$36:$L$37</formula1>
    </dataValidation>
  </dataValidations>
  <printOptions horizontalCentered="1"/>
  <pageMargins left="0.59055118110236227" right="0.39370078740157483" top="0.98425196850393704" bottom="0.59055118110236227" header="0.31496062992125984" footer="0.31496062992125984"/>
  <pageSetup paperSize="9" scale="9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B0F0"/>
    <pageSetUpPr fitToPage="1"/>
  </sheetPr>
  <dimension ref="A1:D29"/>
  <sheetViews>
    <sheetView view="pageBreakPreview" zoomScaleNormal="100" zoomScaleSheetLayoutView="100" workbookViewId="0">
      <selection activeCell="B6" sqref="B6:D6"/>
    </sheetView>
  </sheetViews>
  <sheetFormatPr defaultRowHeight="13"/>
  <cols>
    <col min="1" max="1" width="15" style="26" customWidth="1"/>
    <col min="2" max="2" width="7.6328125" style="26" customWidth="1"/>
    <col min="3" max="3" width="13.7265625" style="26" customWidth="1"/>
    <col min="4" max="4" width="50" style="26" customWidth="1"/>
    <col min="5" max="256" width="9" style="26"/>
    <col min="257" max="257" width="15" style="26" customWidth="1"/>
    <col min="258" max="258" width="7.6328125" style="26" customWidth="1"/>
    <col min="259" max="259" width="13.7265625" style="26" customWidth="1"/>
    <col min="260" max="260" width="50" style="26" customWidth="1"/>
    <col min="261" max="512" width="9" style="26"/>
    <col min="513" max="513" width="15" style="26" customWidth="1"/>
    <col min="514" max="514" width="7.6328125" style="26" customWidth="1"/>
    <col min="515" max="515" width="13.7265625" style="26" customWidth="1"/>
    <col min="516" max="516" width="50" style="26" customWidth="1"/>
    <col min="517" max="768" width="9" style="26"/>
    <col min="769" max="769" width="15" style="26" customWidth="1"/>
    <col min="770" max="770" width="7.6328125" style="26" customWidth="1"/>
    <col min="771" max="771" width="13.7265625" style="26" customWidth="1"/>
    <col min="772" max="772" width="50" style="26" customWidth="1"/>
    <col min="773" max="1024" width="9" style="26"/>
    <col min="1025" max="1025" width="15" style="26" customWidth="1"/>
    <col min="1026" max="1026" width="7.6328125" style="26" customWidth="1"/>
    <col min="1027" max="1027" width="13.7265625" style="26" customWidth="1"/>
    <col min="1028" max="1028" width="50" style="26" customWidth="1"/>
    <col min="1029" max="1280" width="9" style="26"/>
    <col min="1281" max="1281" width="15" style="26" customWidth="1"/>
    <col min="1282" max="1282" width="7.6328125" style="26" customWidth="1"/>
    <col min="1283" max="1283" width="13.7265625" style="26" customWidth="1"/>
    <col min="1284" max="1284" width="50" style="26" customWidth="1"/>
    <col min="1285" max="1536" width="9" style="26"/>
    <col min="1537" max="1537" width="15" style="26" customWidth="1"/>
    <col min="1538" max="1538" width="7.6328125" style="26" customWidth="1"/>
    <col min="1539" max="1539" width="13.7265625" style="26" customWidth="1"/>
    <col min="1540" max="1540" width="50" style="26" customWidth="1"/>
    <col min="1541" max="1792" width="9" style="26"/>
    <col min="1793" max="1793" width="15" style="26" customWidth="1"/>
    <col min="1794" max="1794" width="7.6328125" style="26" customWidth="1"/>
    <col min="1795" max="1795" width="13.7265625" style="26" customWidth="1"/>
    <col min="1796" max="1796" width="50" style="26" customWidth="1"/>
    <col min="1797" max="2048" width="9" style="26"/>
    <col min="2049" max="2049" width="15" style="26" customWidth="1"/>
    <col min="2050" max="2050" width="7.6328125" style="26" customWidth="1"/>
    <col min="2051" max="2051" width="13.7265625" style="26" customWidth="1"/>
    <col min="2052" max="2052" width="50" style="26" customWidth="1"/>
    <col min="2053" max="2304" width="9" style="26"/>
    <col min="2305" max="2305" width="15" style="26" customWidth="1"/>
    <col min="2306" max="2306" width="7.6328125" style="26" customWidth="1"/>
    <col min="2307" max="2307" width="13.7265625" style="26" customWidth="1"/>
    <col min="2308" max="2308" width="50" style="26" customWidth="1"/>
    <col min="2309" max="2560" width="9" style="26"/>
    <col min="2561" max="2561" width="15" style="26" customWidth="1"/>
    <col min="2562" max="2562" width="7.6328125" style="26" customWidth="1"/>
    <col min="2563" max="2563" width="13.7265625" style="26" customWidth="1"/>
    <col min="2564" max="2564" width="50" style="26" customWidth="1"/>
    <col min="2565" max="2816" width="9" style="26"/>
    <col min="2817" max="2817" width="15" style="26" customWidth="1"/>
    <col min="2818" max="2818" width="7.6328125" style="26" customWidth="1"/>
    <col min="2819" max="2819" width="13.7265625" style="26" customWidth="1"/>
    <col min="2820" max="2820" width="50" style="26" customWidth="1"/>
    <col min="2821" max="3072" width="9" style="26"/>
    <col min="3073" max="3073" width="15" style="26" customWidth="1"/>
    <col min="3074" max="3074" width="7.6328125" style="26" customWidth="1"/>
    <col min="3075" max="3075" width="13.7265625" style="26" customWidth="1"/>
    <col min="3076" max="3076" width="50" style="26" customWidth="1"/>
    <col min="3077" max="3328" width="9" style="26"/>
    <col min="3329" max="3329" width="15" style="26" customWidth="1"/>
    <col min="3330" max="3330" width="7.6328125" style="26" customWidth="1"/>
    <col min="3331" max="3331" width="13.7265625" style="26" customWidth="1"/>
    <col min="3332" max="3332" width="50" style="26" customWidth="1"/>
    <col min="3333" max="3584" width="9" style="26"/>
    <col min="3585" max="3585" width="15" style="26" customWidth="1"/>
    <col min="3586" max="3586" width="7.6328125" style="26" customWidth="1"/>
    <col min="3587" max="3587" width="13.7265625" style="26" customWidth="1"/>
    <col min="3588" max="3588" width="50" style="26" customWidth="1"/>
    <col min="3589" max="3840" width="9" style="26"/>
    <col min="3841" max="3841" width="15" style="26" customWidth="1"/>
    <col min="3842" max="3842" width="7.6328125" style="26" customWidth="1"/>
    <col min="3843" max="3843" width="13.7265625" style="26" customWidth="1"/>
    <col min="3844" max="3844" width="50" style="26" customWidth="1"/>
    <col min="3845" max="4096" width="9" style="26"/>
    <col min="4097" max="4097" width="15" style="26" customWidth="1"/>
    <col min="4098" max="4098" width="7.6328125" style="26" customWidth="1"/>
    <col min="4099" max="4099" width="13.7265625" style="26" customWidth="1"/>
    <col min="4100" max="4100" width="50" style="26" customWidth="1"/>
    <col min="4101" max="4352" width="9" style="26"/>
    <col min="4353" max="4353" width="15" style="26" customWidth="1"/>
    <col min="4354" max="4354" width="7.6328125" style="26" customWidth="1"/>
    <col min="4355" max="4355" width="13.7265625" style="26" customWidth="1"/>
    <col min="4356" max="4356" width="50" style="26" customWidth="1"/>
    <col min="4357" max="4608" width="9" style="26"/>
    <col min="4609" max="4609" width="15" style="26" customWidth="1"/>
    <col min="4610" max="4610" width="7.6328125" style="26" customWidth="1"/>
    <col min="4611" max="4611" width="13.7265625" style="26" customWidth="1"/>
    <col min="4612" max="4612" width="50" style="26" customWidth="1"/>
    <col min="4613" max="4864" width="9" style="26"/>
    <col min="4865" max="4865" width="15" style="26" customWidth="1"/>
    <col min="4866" max="4866" width="7.6328125" style="26" customWidth="1"/>
    <col min="4867" max="4867" width="13.7265625" style="26" customWidth="1"/>
    <col min="4868" max="4868" width="50" style="26" customWidth="1"/>
    <col min="4869" max="5120" width="9" style="26"/>
    <col min="5121" max="5121" width="15" style="26" customWidth="1"/>
    <col min="5122" max="5122" width="7.6328125" style="26" customWidth="1"/>
    <col min="5123" max="5123" width="13.7265625" style="26" customWidth="1"/>
    <col min="5124" max="5124" width="50" style="26" customWidth="1"/>
    <col min="5125" max="5376" width="9" style="26"/>
    <col min="5377" max="5377" width="15" style="26" customWidth="1"/>
    <col min="5378" max="5378" width="7.6328125" style="26" customWidth="1"/>
    <col min="5379" max="5379" width="13.7265625" style="26" customWidth="1"/>
    <col min="5380" max="5380" width="50" style="26" customWidth="1"/>
    <col min="5381" max="5632" width="9" style="26"/>
    <col min="5633" max="5633" width="15" style="26" customWidth="1"/>
    <col min="5634" max="5634" width="7.6328125" style="26" customWidth="1"/>
    <col min="5635" max="5635" width="13.7265625" style="26" customWidth="1"/>
    <col min="5636" max="5636" width="50" style="26" customWidth="1"/>
    <col min="5637" max="5888" width="9" style="26"/>
    <col min="5889" max="5889" width="15" style="26" customWidth="1"/>
    <col min="5890" max="5890" width="7.6328125" style="26" customWidth="1"/>
    <col min="5891" max="5891" width="13.7265625" style="26" customWidth="1"/>
    <col min="5892" max="5892" width="50" style="26" customWidth="1"/>
    <col min="5893" max="6144" width="9" style="26"/>
    <col min="6145" max="6145" width="15" style="26" customWidth="1"/>
    <col min="6146" max="6146" width="7.6328125" style="26" customWidth="1"/>
    <col min="6147" max="6147" width="13.7265625" style="26" customWidth="1"/>
    <col min="6148" max="6148" width="50" style="26" customWidth="1"/>
    <col min="6149" max="6400" width="9" style="26"/>
    <col min="6401" max="6401" width="15" style="26" customWidth="1"/>
    <col min="6402" max="6402" width="7.6328125" style="26" customWidth="1"/>
    <col min="6403" max="6403" width="13.7265625" style="26" customWidth="1"/>
    <col min="6404" max="6404" width="50" style="26" customWidth="1"/>
    <col min="6405" max="6656" width="9" style="26"/>
    <col min="6657" max="6657" width="15" style="26" customWidth="1"/>
    <col min="6658" max="6658" width="7.6328125" style="26" customWidth="1"/>
    <col min="6659" max="6659" width="13.7265625" style="26" customWidth="1"/>
    <col min="6660" max="6660" width="50" style="26" customWidth="1"/>
    <col min="6661" max="6912" width="9" style="26"/>
    <col min="6913" max="6913" width="15" style="26" customWidth="1"/>
    <col min="6914" max="6914" width="7.6328125" style="26" customWidth="1"/>
    <col min="6915" max="6915" width="13.7265625" style="26" customWidth="1"/>
    <col min="6916" max="6916" width="50" style="26" customWidth="1"/>
    <col min="6917" max="7168" width="9" style="26"/>
    <col min="7169" max="7169" width="15" style="26" customWidth="1"/>
    <col min="7170" max="7170" width="7.6328125" style="26" customWidth="1"/>
    <col min="7171" max="7171" width="13.7265625" style="26" customWidth="1"/>
    <col min="7172" max="7172" width="50" style="26" customWidth="1"/>
    <col min="7173" max="7424" width="9" style="26"/>
    <col min="7425" max="7425" width="15" style="26" customWidth="1"/>
    <col min="7426" max="7426" width="7.6328125" style="26" customWidth="1"/>
    <col min="7427" max="7427" width="13.7265625" style="26" customWidth="1"/>
    <col min="7428" max="7428" width="50" style="26" customWidth="1"/>
    <col min="7429" max="7680" width="9" style="26"/>
    <col min="7681" max="7681" width="15" style="26" customWidth="1"/>
    <col min="7682" max="7682" width="7.6328125" style="26" customWidth="1"/>
    <col min="7683" max="7683" width="13.7265625" style="26" customWidth="1"/>
    <col min="7684" max="7684" width="50" style="26" customWidth="1"/>
    <col min="7685" max="7936" width="9" style="26"/>
    <col min="7937" max="7937" width="15" style="26" customWidth="1"/>
    <col min="7938" max="7938" width="7.6328125" style="26" customWidth="1"/>
    <col min="7939" max="7939" width="13.7265625" style="26" customWidth="1"/>
    <col min="7940" max="7940" width="50" style="26" customWidth="1"/>
    <col min="7941" max="8192" width="9" style="26"/>
    <col min="8193" max="8193" width="15" style="26" customWidth="1"/>
    <col min="8194" max="8194" width="7.6328125" style="26" customWidth="1"/>
    <col min="8195" max="8195" width="13.7265625" style="26" customWidth="1"/>
    <col min="8196" max="8196" width="50" style="26" customWidth="1"/>
    <col min="8197" max="8448" width="9" style="26"/>
    <col min="8449" max="8449" width="15" style="26" customWidth="1"/>
    <col min="8450" max="8450" width="7.6328125" style="26" customWidth="1"/>
    <col min="8451" max="8451" width="13.7265625" style="26" customWidth="1"/>
    <col min="8452" max="8452" width="50" style="26" customWidth="1"/>
    <col min="8453" max="8704" width="9" style="26"/>
    <col min="8705" max="8705" width="15" style="26" customWidth="1"/>
    <col min="8706" max="8706" width="7.6328125" style="26" customWidth="1"/>
    <col min="8707" max="8707" width="13.7265625" style="26" customWidth="1"/>
    <col min="8708" max="8708" width="50" style="26" customWidth="1"/>
    <col min="8709" max="8960" width="9" style="26"/>
    <col min="8961" max="8961" width="15" style="26" customWidth="1"/>
    <col min="8962" max="8962" width="7.6328125" style="26" customWidth="1"/>
    <col min="8963" max="8963" width="13.7265625" style="26" customWidth="1"/>
    <col min="8964" max="8964" width="50" style="26" customWidth="1"/>
    <col min="8965" max="9216" width="9" style="26"/>
    <col min="9217" max="9217" width="15" style="26" customWidth="1"/>
    <col min="9218" max="9218" width="7.6328125" style="26" customWidth="1"/>
    <col min="9219" max="9219" width="13.7265625" style="26" customWidth="1"/>
    <col min="9220" max="9220" width="50" style="26" customWidth="1"/>
    <col min="9221" max="9472" width="9" style="26"/>
    <col min="9473" max="9473" width="15" style="26" customWidth="1"/>
    <col min="9474" max="9474" width="7.6328125" style="26" customWidth="1"/>
    <col min="9475" max="9475" width="13.7265625" style="26" customWidth="1"/>
    <col min="9476" max="9476" width="50" style="26" customWidth="1"/>
    <col min="9477" max="9728" width="9" style="26"/>
    <col min="9729" max="9729" width="15" style="26" customWidth="1"/>
    <col min="9730" max="9730" width="7.6328125" style="26" customWidth="1"/>
    <col min="9731" max="9731" width="13.7265625" style="26" customWidth="1"/>
    <col min="9732" max="9732" width="50" style="26" customWidth="1"/>
    <col min="9733" max="9984" width="9" style="26"/>
    <col min="9985" max="9985" width="15" style="26" customWidth="1"/>
    <col min="9986" max="9986" width="7.6328125" style="26" customWidth="1"/>
    <col min="9987" max="9987" width="13.7265625" style="26" customWidth="1"/>
    <col min="9988" max="9988" width="50" style="26" customWidth="1"/>
    <col min="9989" max="10240" width="9" style="26"/>
    <col min="10241" max="10241" width="15" style="26" customWidth="1"/>
    <col min="10242" max="10242" width="7.6328125" style="26" customWidth="1"/>
    <col min="10243" max="10243" width="13.7265625" style="26" customWidth="1"/>
    <col min="10244" max="10244" width="50" style="26" customWidth="1"/>
    <col min="10245" max="10496" width="9" style="26"/>
    <col min="10497" max="10497" width="15" style="26" customWidth="1"/>
    <col min="10498" max="10498" width="7.6328125" style="26" customWidth="1"/>
    <col min="10499" max="10499" width="13.7265625" style="26" customWidth="1"/>
    <col min="10500" max="10500" width="50" style="26" customWidth="1"/>
    <col min="10501" max="10752" width="9" style="26"/>
    <col min="10753" max="10753" width="15" style="26" customWidth="1"/>
    <col min="10754" max="10754" width="7.6328125" style="26" customWidth="1"/>
    <col min="10755" max="10755" width="13.7265625" style="26" customWidth="1"/>
    <col min="10756" max="10756" width="50" style="26" customWidth="1"/>
    <col min="10757" max="11008" width="9" style="26"/>
    <col min="11009" max="11009" width="15" style="26" customWidth="1"/>
    <col min="11010" max="11010" width="7.6328125" style="26" customWidth="1"/>
    <col min="11011" max="11011" width="13.7265625" style="26" customWidth="1"/>
    <col min="11012" max="11012" width="50" style="26" customWidth="1"/>
    <col min="11013" max="11264" width="9" style="26"/>
    <col min="11265" max="11265" width="15" style="26" customWidth="1"/>
    <col min="11266" max="11266" width="7.6328125" style="26" customWidth="1"/>
    <col min="11267" max="11267" width="13.7265625" style="26" customWidth="1"/>
    <col min="11268" max="11268" width="50" style="26" customWidth="1"/>
    <col min="11269" max="11520" width="9" style="26"/>
    <col min="11521" max="11521" width="15" style="26" customWidth="1"/>
    <col min="11522" max="11522" width="7.6328125" style="26" customWidth="1"/>
    <col min="11523" max="11523" width="13.7265625" style="26" customWidth="1"/>
    <col min="11524" max="11524" width="50" style="26" customWidth="1"/>
    <col min="11525" max="11776" width="9" style="26"/>
    <col min="11777" max="11777" width="15" style="26" customWidth="1"/>
    <col min="11778" max="11778" width="7.6328125" style="26" customWidth="1"/>
    <col min="11779" max="11779" width="13.7265625" style="26" customWidth="1"/>
    <col min="11780" max="11780" width="50" style="26" customWidth="1"/>
    <col min="11781" max="12032" width="9" style="26"/>
    <col min="12033" max="12033" width="15" style="26" customWidth="1"/>
    <col min="12034" max="12034" width="7.6328125" style="26" customWidth="1"/>
    <col min="12035" max="12035" width="13.7265625" style="26" customWidth="1"/>
    <col min="12036" max="12036" width="50" style="26" customWidth="1"/>
    <col min="12037" max="12288" width="9" style="26"/>
    <col min="12289" max="12289" width="15" style="26" customWidth="1"/>
    <col min="12290" max="12290" width="7.6328125" style="26" customWidth="1"/>
    <col min="12291" max="12291" width="13.7265625" style="26" customWidth="1"/>
    <col min="12292" max="12292" width="50" style="26" customWidth="1"/>
    <col min="12293" max="12544" width="9" style="26"/>
    <col min="12545" max="12545" width="15" style="26" customWidth="1"/>
    <col min="12546" max="12546" width="7.6328125" style="26" customWidth="1"/>
    <col min="12547" max="12547" width="13.7265625" style="26" customWidth="1"/>
    <col min="12548" max="12548" width="50" style="26" customWidth="1"/>
    <col min="12549" max="12800" width="9" style="26"/>
    <col min="12801" max="12801" width="15" style="26" customWidth="1"/>
    <col min="12802" max="12802" width="7.6328125" style="26" customWidth="1"/>
    <col min="12803" max="12803" width="13.7265625" style="26" customWidth="1"/>
    <col min="12804" max="12804" width="50" style="26" customWidth="1"/>
    <col min="12805" max="13056" width="9" style="26"/>
    <col min="13057" max="13057" width="15" style="26" customWidth="1"/>
    <col min="13058" max="13058" width="7.6328125" style="26" customWidth="1"/>
    <col min="13059" max="13059" width="13.7265625" style="26" customWidth="1"/>
    <col min="13060" max="13060" width="50" style="26" customWidth="1"/>
    <col min="13061" max="13312" width="9" style="26"/>
    <col min="13313" max="13313" width="15" style="26" customWidth="1"/>
    <col min="13314" max="13314" width="7.6328125" style="26" customWidth="1"/>
    <col min="13315" max="13315" width="13.7265625" style="26" customWidth="1"/>
    <col min="13316" max="13316" width="50" style="26" customWidth="1"/>
    <col min="13317" max="13568" width="9" style="26"/>
    <col min="13569" max="13569" width="15" style="26" customWidth="1"/>
    <col min="13570" max="13570" width="7.6328125" style="26" customWidth="1"/>
    <col min="13571" max="13571" width="13.7265625" style="26" customWidth="1"/>
    <col min="13572" max="13572" width="50" style="26" customWidth="1"/>
    <col min="13573" max="13824" width="9" style="26"/>
    <col min="13825" max="13825" width="15" style="26" customWidth="1"/>
    <col min="13826" max="13826" width="7.6328125" style="26" customWidth="1"/>
    <col min="13827" max="13827" width="13.7265625" style="26" customWidth="1"/>
    <col min="13828" max="13828" width="50" style="26" customWidth="1"/>
    <col min="13829" max="14080" width="9" style="26"/>
    <col min="14081" max="14081" width="15" style="26" customWidth="1"/>
    <col min="14082" max="14082" width="7.6328125" style="26" customWidth="1"/>
    <col min="14083" max="14083" width="13.7265625" style="26" customWidth="1"/>
    <col min="14084" max="14084" width="50" style="26" customWidth="1"/>
    <col min="14085" max="14336" width="9" style="26"/>
    <col min="14337" max="14337" width="15" style="26" customWidth="1"/>
    <col min="14338" max="14338" width="7.6328125" style="26" customWidth="1"/>
    <col min="14339" max="14339" width="13.7265625" style="26" customWidth="1"/>
    <col min="14340" max="14340" width="50" style="26" customWidth="1"/>
    <col min="14341" max="14592" width="9" style="26"/>
    <col min="14593" max="14593" width="15" style="26" customWidth="1"/>
    <col min="14594" max="14594" width="7.6328125" style="26" customWidth="1"/>
    <col min="14595" max="14595" width="13.7265625" style="26" customWidth="1"/>
    <col min="14596" max="14596" width="50" style="26" customWidth="1"/>
    <col min="14597" max="14848" width="9" style="26"/>
    <col min="14849" max="14849" width="15" style="26" customWidth="1"/>
    <col min="14850" max="14850" width="7.6328125" style="26" customWidth="1"/>
    <col min="14851" max="14851" width="13.7265625" style="26" customWidth="1"/>
    <col min="14852" max="14852" width="50" style="26" customWidth="1"/>
    <col min="14853" max="15104" width="9" style="26"/>
    <col min="15105" max="15105" width="15" style="26" customWidth="1"/>
    <col min="15106" max="15106" width="7.6328125" style="26" customWidth="1"/>
    <col min="15107" max="15107" width="13.7265625" style="26" customWidth="1"/>
    <col min="15108" max="15108" width="50" style="26" customWidth="1"/>
    <col min="15109" max="15360" width="9" style="26"/>
    <col min="15361" max="15361" width="15" style="26" customWidth="1"/>
    <col min="15362" max="15362" width="7.6328125" style="26" customWidth="1"/>
    <col min="15363" max="15363" width="13.7265625" style="26" customWidth="1"/>
    <col min="15364" max="15364" width="50" style="26" customWidth="1"/>
    <col min="15365" max="15616" width="9" style="26"/>
    <col min="15617" max="15617" width="15" style="26" customWidth="1"/>
    <col min="15618" max="15618" width="7.6328125" style="26" customWidth="1"/>
    <col min="15619" max="15619" width="13.7265625" style="26" customWidth="1"/>
    <col min="15620" max="15620" width="50" style="26" customWidth="1"/>
    <col min="15621" max="15872" width="9" style="26"/>
    <col min="15873" max="15873" width="15" style="26" customWidth="1"/>
    <col min="15874" max="15874" width="7.6328125" style="26" customWidth="1"/>
    <col min="15875" max="15875" width="13.7265625" style="26" customWidth="1"/>
    <col min="15876" max="15876" width="50" style="26" customWidth="1"/>
    <col min="15877" max="16128" width="9" style="26"/>
    <col min="16129" max="16129" width="15" style="26" customWidth="1"/>
    <col min="16130" max="16130" width="7.6328125" style="26" customWidth="1"/>
    <col min="16131" max="16131" width="13.7265625" style="26" customWidth="1"/>
    <col min="16132" max="16132" width="50" style="26" customWidth="1"/>
    <col min="16133" max="16384" width="9" style="26"/>
  </cols>
  <sheetData>
    <row r="1" spans="1:4" ht="16.5" customHeight="1">
      <c r="D1" s="72" t="s">
        <v>132</v>
      </c>
    </row>
    <row r="2" spans="1:4" ht="16.5" customHeight="1">
      <c r="D2" s="31"/>
    </row>
    <row r="3" spans="1:4" ht="55.5" customHeight="1">
      <c r="A3" s="228" t="s">
        <v>0</v>
      </c>
      <c r="B3" s="228"/>
      <c r="C3" s="228"/>
      <c r="D3" s="228"/>
    </row>
    <row r="4" spans="1:4" s="32" customFormat="1" ht="57" customHeight="1">
      <c r="A4" s="100" t="s">
        <v>1</v>
      </c>
      <c r="B4" s="229"/>
      <c r="C4" s="230"/>
      <c r="D4" s="230"/>
    </row>
    <row r="5" spans="1:4" s="32" customFormat="1" ht="71" customHeight="1">
      <c r="A5" s="151" t="s">
        <v>135</v>
      </c>
      <c r="B5" s="231" t="s">
        <v>140</v>
      </c>
      <c r="C5" s="232"/>
      <c r="D5" s="232"/>
    </row>
    <row r="6" spans="1:4" s="32" customFormat="1" ht="57" customHeight="1">
      <c r="A6" s="100" t="s">
        <v>2</v>
      </c>
      <c r="B6" s="233" t="s">
        <v>133</v>
      </c>
      <c r="C6" s="234"/>
      <c r="D6" s="234"/>
    </row>
    <row r="7" spans="1:4" s="32" customFormat="1" ht="18" customHeight="1">
      <c r="A7" s="33"/>
      <c r="B7" s="34"/>
      <c r="C7" s="34"/>
      <c r="D7" s="35"/>
    </row>
    <row r="8" spans="1:4" s="32" customFormat="1" ht="18" customHeight="1">
      <c r="A8" s="33"/>
      <c r="B8" s="34"/>
      <c r="C8" s="34"/>
      <c r="D8" s="35"/>
    </row>
    <row r="9" spans="1:4" ht="18" customHeight="1">
      <c r="A9" s="36"/>
      <c r="B9" s="30"/>
      <c r="C9" s="30"/>
      <c r="D9" s="37"/>
    </row>
    <row r="10" spans="1:4" s="38" customFormat="1" ht="54" customHeight="1">
      <c r="A10" s="235" t="s">
        <v>134</v>
      </c>
      <c r="B10" s="236"/>
      <c r="C10" s="236"/>
      <c r="D10" s="237"/>
    </row>
    <row r="11" spans="1:4" s="38" customFormat="1" ht="24" customHeight="1">
      <c r="A11" s="39"/>
      <c r="B11" s="40"/>
      <c r="C11" s="40"/>
      <c r="D11" s="41"/>
    </row>
    <row r="12" spans="1:4" s="45" customFormat="1" ht="24" customHeight="1">
      <c r="A12" s="42"/>
      <c r="B12" s="43"/>
      <c r="C12" s="43"/>
      <c r="D12" s="44"/>
    </row>
    <row r="13" spans="1:4" ht="24" customHeight="1">
      <c r="A13" s="33" t="s">
        <v>17</v>
      </c>
      <c r="C13" s="30"/>
      <c r="D13" s="37"/>
    </row>
    <row r="14" spans="1:4" ht="24" customHeight="1">
      <c r="A14" s="36"/>
      <c r="B14" s="30"/>
      <c r="C14" s="30"/>
      <c r="D14" s="37"/>
    </row>
    <row r="15" spans="1:4" ht="24" customHeight="1">
      <c r="A15" s="36"/>
      <c r="B15" s="30"/>
      <c r="C15" s="30"/>
      <c r="D15" s="37"/>
    </row>
    <row r="16" spans="1:4" ht="24" customHeight="1">
      <c r="A16" s="36"/>
      <c r="B16" s="30"/>
      <c r="C16" s="46" t="s">
        <v>90</v>
      </c>
      <c r="D16" s="35"/>
    </row>
    <row r="17" spans="1:4" ht="24" customHeight="1">
      <c r="A17" s="36"/>
      <c r="B17" s="30"/>
      <c r="C17" s="101"/>
      <c r="D17" s="35"/>
    </row>
    <row r="18" spans="1:4" ht="24" customHeight="1">
      <c r="A18" s="36"/>
      <c r="B18" s="30"/>
      <c r="C18" s="46" t="s">
        <v>10</v>
      </c>
      <c r="D18" s="35"/>
    </row>
    <row r="19" spans="1:4" ht="24" customHeight="1">
      <c r="A19" s="36"/>
      <c r="B19" s="30"/>
      <c r="C19" s="34"/>
      <c r="D19" s="102"/>
    </row>
    <row r="20" spans="1:4" ht="24" customHeight="1">
      <c r="A20" s="36"/>
      <c r="B20" s="30"/>
      <c r="C20" s="34" t="s">
        <v>91</v>
      </c>
      <c r="D20" s="102" t="s">
        <v>3</v>
      </c>
    </row>
    <row r="21" spans="1:4" ht="24" customHeight="1">
      <c r="A21" s="36"/>
      <c r="B21" s="30"/>
      <c r="C21" s="30"/>
      <c r="D21" s="37"/>
    </row>
    <row r="22" spans="1:4" ht="24" customHeight="1">
      <c r="A22" s="36"/>
      <c r="B22" s="30"/>
      <c r="C22" s="30"/>
      <c r="D22" s="37"/>
    </row>
    <row r="23" spans="1:4" ht="24" customHeight="1">
      <c r="A23" s="33" t="s">
        <v>16</v>
      </c>
      <c r="B23" s="34"/>
      <c r="C23" s="34"/>
      <c r="D23" s="35"/>
    </row>
    <row r="24" spans="1:4" ht="24" customHeight="1">
      <c r="A24" s="36"/>
      <c r="B24" s="30"/>
      <c r="C24" s="30"/>
      <c r="D24" s="37"/>
    </row>
    <row r="25" spans="1:4" ht="24" customHeight="1">
      <c r="A25" s="47"/>
      <c r="B25" s="48"/>
      <c r="C25" s="48"/>
      <c r="D25" s="49"/>
    </row>
    <row r="26" spans="1:4" s="108" customFormat="1" ht="7.5" customHeight="1"/>
    <row r="27" spans="1:4" s="108" customFormat="1" ht="15" customHeight="1">
      <c r="A27" s="109" t="s">
        <v>96</v>
      </c>
      <c r="B27" s="227" t="s">
        <v>97</v>
      </c>
      <c r="C27" s="227"/>
      <c r="D27" s="227"/>
    </row>
    <row r="28" spans="1:4" s="108" customFormat="1" ht="15" customHeight="1">
      <c r="A28" s="110"/>
      <c r="B28" s="227" t="s">
        <v>98</v>
      </c>
      <c r="C28" s="227"/>
      <c r="D28" s="227"/>
    </row>
    <row r="29" spans="1:4" s="108" customFormat="1" ht="15" customHeight="1">
      <c r="A29" s="110"/>
      <c r="B29" s="227" t="s">
        <v>99</v>
      </c>
      <c r="C29" s="227"/>
      <c r="D29" s="227"/>
    </row>
  </sheetData>
  <mergeCells count="8">
    <mergeCell ref="B27:D27"/>
    <mergeCell ref="B28:D28"/>
    <mergeCell ref="B29:D29"/>
    <mergeCell ref="A3:D3"/>
    <mergeCell ref="B4:D4"/>
    <mergeCell ref="B5:D5"/>
    <mergeCell ref="B6:D6"/>
    <mergeCell ref="A10:D10"/>
  </mergeCells>
  <phoneticPr fontId="1"/>
  <printOptions horizontalCentered="1"/>
  <pageMargins left="0.59055118110236227" right="0.39370078740157483" top="0.98425196850393704" bottom="0.59055118110236227" header="0.31496062992125984" footer="0.31496062992125984"/>
  <pageSetup paperSize="9" scale="97"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0"/>
    <pageSetUpPr fitToPage="1"/>
  </sheetPr>
  <dimension ref="A1:K36"/>
  <sheetViews>
    <sheetView view="pageBreakPreview" zoomScaleNormal="100" zoomScaleSheetLayoutView="100" workbookViewId="0">
      <selection activeCell="A6" sqref="A6:K7"/>
    </sheetView>
  </sheetViews>
  <sheetFormatPr defaultRowHeight="13"/>
  <cols>
    <col min="1" max="1" width="3.08984375" style="77" customWidth="1"/>
    <col min="2" max="2" width="15.6328125" style="77" customWidth="1"/>
    <col min="3" max="4" width="3.36328125" style="77" customWidth="1"/>
    <col min="5" max="5" width="13.6328125" style="77" customWidth="1"/>
    <col min="6" max="6" width="3.36328125" style="77" customWidth="1"/>
    <col min="7" max="7" width="17.08984375" style="77" customWidth="1"/>
    <col min="8" max="8" width="3.6328125" style="77" customWidth="1"/>
    <col min="9" max="9" width="12.6328125" style="77" customWidth="1"/>
    <col min="10" max="10" width="4.6328125" style="77" customWidth="1"/>
    <col min="11" max="11" width="3.6328125" style="77" customWidth="1"/>
    <col min="12" max="12" width="2.08984375" style="77" customWidth="1"/>
    <col min="13" max="253" width="8.7265625" style="77"/>
    <col min="254" max="254" width="6.6328125" style="77" customWidth="1"/>
    <col min="255" max="255" width="13.6328125" style="77" customWidth="1"/>
    <col min="256" max="259" width="8.7265625" style="77"/>
    <col min="260" max="261" width="10.6328125" style="77" customWidth="1"/>
    <col min="262" max="262" width="7.36328125" style="77" customWidth="1"/>
    <col min="263" max="263" width="3.6328125" style="77" customWidth="1"/>
    <col min="264" max="509" width="8.7265625" style="77"/>
    <col min="510" max="510" width="6.6328125" style="77" customWidth="1"/>
    <col min="511" max="511" width="13.6328125" style="77" customWidth="1"/>
    <col min="512" max="515" width="8.7265625" style="77"/>
    <col min="516" max="517" width="10.6328125" style="77" customWidth="1"/>
    <col min="518" max="518" width="7.36328125" style="77" customWidth="1"/>
    <col min="519" max="519" width="3.6328125" style="77" customWidth="1"/>
    <col min="520" max="765" width="8.7265625" style="77"/>
    <col min="766" max="766" width="6.6328125" style="77" customWidth="1"/>
    <col min="767" max="767" width="13.6328125" style="77" customWidth="1"/>
    <col min="768" max="771" width="8.7265625" style="77"/>
    <col min="772" max="773" width="10.6328125" style="77" customWidth="1"/>
    <col min="774" max="774" width="7.36328125" style="77" customWidth="1"/>
    <col min="775" max="775" width="3.6328125" style="77" customWidth="1"/>
    <col min="776" max="1021" width="8.7265625" style="77"/>
    <col min="1022" max="1022" width="6.6328125" style="77" customWidth="1"/>
    <col min="1023" max="1023" width="13.6328125" style="77" customWidth="1"/>
    <col min="1024" max="1027" width="8.7265625" style="77"/>
    <col min="1028" max="1029" width="10.6328125" style="77" customWidth="1"/>
    <col min="1030" max="1030" width="7.36328125" style="77" customWidth="1"/>
    <col min="1031" max="1031" width="3.6328125" style="77" customWidth="1"/>
    <col min="1032" max="1277" width="8.7265625" style="77"/>
    <col min="1278" max="1278" width="6.6328125" style="77" customWidth="1"/>
    <col min="1279" max="1279" width="13.6328125" style="77" customWidth="1"/>
    <col min="1280" max="1283" width="8.7265625" style="77"/>
    <col min="1284" max="1285" width="10.6328125" style="77" customWidth="1"/>
    <col min="1286" max="1286" width="7.36328125" style="77" customWidth="1"/>
    <col min="1287" max="1287" width="3.6328125" style="77" customWidth="1"/>
    <col min="1288" max="1533" width="8.7265625" style="77"/>
    <col min="1534" max="1534" width="6.6328125" style="77" customWidth="1"/>
    <col min="1535" max="1535" width="13.6328125" style="77" customWidth="1"/>
    <col min="1536" max="1539" width="8.7265625" style="77"/>
    <col min="1540" max="1541" width="10.6328125" style="77" customWidth="1"/>
    <col min="1542" max="1542" width="7.36328125" style="77" customWidth="1"/>
    <col min="1543" max="1543" width="3.6328125" style="77" customWidth="1"/>
    <col min="1544" max="1789" width="8.7265625" style="77"/>
    <col min="1790" max="1790" width="6.6328125" style="77" customWidth="1"/>
    <col min="1791" max="1791" width="13.6328125" style="77" customWidth="1"/>
    <col min="1792" max="1795" width="8.7265625" style="77"/>
    <col min="1796" max="1797" width="10.6328125" style="77" customWidth="1"/>
    <col min="1798" max="1798" width="7.36328125" style="77" customWidth="1"/>
    <col min="1799" max="1799" width="3.6328125" style="77" customWidth="1"/>
    <col min="1800" max="2045" width="8.7265625" style="77"/>
    <col min="2046" max="2046" width="6.6328125" style="77" customWidth="1"/>
    <col min="2047" max="2047" width="13.6328125" style="77" customWidth="1"/>
    <col min="2048" max="2051" width="8.7265625" style="77"/>
    <col min="2052" max="2053" width="10.6328125" style="77" customWidth="1"/>
    <col min="2054" max="2054" width="7.36328125" style="77" customWidth="1"/>
    <col min="2055" max="2055" width="3.6328125" style="77" customWidth="1"/>
    <col min="2056" max="2301" width="8.7265625" style="77"/>
    <col min="2302" max="2302" width="6.6328125" style="77" customWidth="1"/>
    <col min="2303" max="2303" width="13.6328125" style="77" customWidth="1"/>
    <col min="2304" max="2307" width="8.7265625" style="77"/>
    <col min="2308" max="2309" width="10.6328125" style="77" customWidth="1"/>
    <col min="2310" max="2310" width="7.36328125" style="77" customWidth="1"/>
    <col min="2311" max="2311" width="3.6328125" style="77" customWidth="1"/>
    <col min="2312" max="2557" width="8.7265625" style="77"/>
    <col min="2558" max="2558" width="6.6328125" style="77" customWidth="1"/>
    <col min="2559" max="2559" width="13.6328125" style="77" customWidth="1"/>
    <col min="2560" max="2563" width="8.7265625" style="77"/>
    <col min="2564" max="2565" width="10.6328125" style="77" customWidth="1"/>
    <col min="2566" max="2566" width="7.36328125" style="77" customWidth="1"/>
    <col min="2567" max="2567" width="3.6328125" style="77" customWidth="1"/>
    <col min="2568" max="2813" width="8.7265625" style="77"/>
    <col min="2814" max="2814" width="6.6328125" style="77" customWidth="1"/>
    <col min="2815" max="2815" width="13.6328125" style="77" customWidth="1"/>
    <col min="2816" max="2819" width="8.7265625" style="77"/>
    <col min="2820" max="2821" width="10.6328125" style="77" customWidth="1"/>
    <col min="2822" max="2822" width="7.36328125" style="77" customWidth="1"/>
    <col min="2823" max="2823" width="3.6328125" style="77" customWidth="1"/>
    <col min="2824" max="3069" width="8.7265625" style="77"/>
    <col min="3070" max="3070" width="6.6328125" style="77" customWidth="1"/>
    <col min="3071" max="3071" width="13.6328125" style="77" customWidth="1"/>
    <col min="3072" max="3075" width="8.7265625" style="77"/>
    <col min="3076" max="3077" width="10.6328125" style="77" customWidth="1"/>
    <col min="3078" max="3078" width="7.36328125" style="77" customWidth="1"/>
    <col min="3079" max="3079" width="3.6328125" style="77" customWidth="1"/>
    <col min="3080" max="3325" width="8.7265625" style="77"/>
    <col min="3326" max="3326" width="6.6328125" style="77" customWidth="1"/>
    <col min="3327" max="3327" width="13.6328125" style="77" customWidth="1"/>
    <col min="3328" max="3331" width="8.7265625" style="77"/>
    <col min="3332" max="3333" width="10.6328125" style="77" customWidth="1"/>
    <col min="3334" max="3334" width="7.36328125" style="77" customWidth="1"/>
    <col min="3335" max="3335" width="3.6328125" style="77" customWidth="1"/>
    <col min="3336" max="3581" width="8.7265625" style="77"/>
    <col min="3582" max="3582" width="6.6328125" style="77" customWidth="1"/>
    <col min="3583" max="3583" width="13.6328125" style="77" customWidth="1"/>
    <col min="3584" max="3587" width="8.7265625" style="77"/>
    <col min="3588" max="3589" width="10.6328125" style="77" customWidth="1"/>
    <col min="3590" max="3590" width="7.36328125" style="77" customWidth="1"/>
    <col min="3591" max="3591" width="3.6328125" style="77" customWidth="1"/>
    <col min="3592" max="3837" width="8.7265625" style="77"/>
    <col min="3838" max="3838" width="6.6328125" style="77" customWidth="1"/>
    <col min="3839" max="3839" width="13.6328125" style="77" customWidth="1"/>
    <col min="3840" max="3843" width="8.7265625" style="77"/>
    <col min="3844" max="3845" width="10.6328125" style="77" customWidth="1"/>
    <col min="3846" max="3846" width="7.36328125" style="77" customWidth="1"/>
    <col min="3847" max="3847" width="3.6328125" style="77" customWidth="1"/>
    <col min="3848" max="4093" width="8.7265625" style="77"/>
    <col min="4094" max="4094" width="6.6328125" style="77" customWidth="1"/>
    <col min="4095" max="4095" width="13.6328125" style="77" customWidth="1"/>
    <col min="4096" max="4099" width="8.7265625" style="77"/>
    <col min="4100" max="4101" width="10.6328125" style="77" customWidth="1"/>
    <col min="4102" max="4102" width="7.36328125" style="77" customWidth="1"/>
    <col min="4103" max="4103" width="3.6328125" style="77" customWidth="1"/>
    <col min="4104" max="4349" width="8.7265625" style="77"/>
    <col min="4350" max="4350" width="6.6328125" style="77" customWidth="1"/>
    <col min="4351" max="4351" width="13.6328125" style="77" customWidth="1"/>
    <col min="4352" max="4355" width="8.7265625" style="77"/>
    <col min="4356" max="4357" width="10.6328125" style="77" customWidth="1"/>
    <col min="4358" max="4358" width="7.36328125" style="77" customWidth="1"/>
    <col min="4359" max="4359" width="3.6328125" style="77" customWidth="1"/>
    <col min="4360" max="4605" width="8.7265625" style="77"/>
    <col min="4606" max="4606" width="6.6328125" style="77" customWidth="1"/>
    <col min="4607" max="4607" width="13.6328125" style="77" customWidth="1"/>
    <col min="4608" max="4611" width="8.7265625" style="77"/>
    <col min="4612" max="4613" width="10.6328125" style="77" customWidth="1"/>
    <col min="4614" max="4614" width="7.36328125" style="77" customWidth="1"/>
    <col min="4615" max="4615" width="3.6328125" style="77" customWidth="1"/>
    <col min="4616" max="4861" width="8.7265625" style="77"/>
    <col min="4862" max="4862" width="6.6328125" style="77" customWidth="1"/>
    <col min="4863" max="4863" width="13.6328125" style="77" customWidth="1"/>
    <col min="4864" max="4867" width="8.7265625" style="77"/>
    <col min="4868" max="4869" width="10.6328125" style="77" customWidth="1"/>
    <col min="4870" max="4870" width="7.36328125" style="77" customWidth="1"/>
    <col min="4871" max="4871" width="3.6328125" style="77" customWidth="1"/>
    <col min="4872" max="5117" width="8.7265625" style="77"/>
    <col min="5118" max="5118" width="6.6328125" style="77" customWidth="1"/>
    <col min="5119" max="5119" width="13.6328125" style="77" customWidth="1"/>
    <col min="5120" max="5123" width="8.7265625" style="77"/>
    <col min="5124" max="5125" width="10.6328125" style="77" customWidth="1"/>
    <col min="5126" max="5126" width="7.36328125" style="77" customWidth="1"/>
    <col min="5127" max="5127" width="3.6328125" style="77" customWidth="1"/>
    <col min="5128" max="5373" width="8.7265625" style="77"/>
    <col min="5374" max="5374" width="6.6328125" style="77" customWidth="1"/>
    <col min="5375" max="5375" width="13.6328125" style="77" customWidth="1"/>
    <col min="5376" max="5379" width="8.7265625" style="77"/>
    <col min="5380" max="5381" width="10.6328125" style="77" customWidth="1"/>
    <col min="5382" max="5382" width="7.36328125" style="77" customWidth="1"/>
    <col min="5383" max="5383" width="3.6328125" style="77" customWidth="1"/>
    <col min="5384" max="5629" width="8.7265625" style="77"/>
    <col min="5630" max="5630" width="6.6328125" style="77" customWidth="1"/>
    <col min="5631" max="5631" width="13.6328125" style="77" customWidth="1"/>
    <col min="5632" max="5635" width="8.7265625" style="77"/>
    <col min="5636" max="5637" width="10.6328125" style="77" customWidth="1"/>
    <col min="5638" max="5638" width="7.36328125" style="77" customWidth="1"/>
    <col min="5639" max="5639" width="3.6328125" style="77" customWidth="1"/>
    <col min="5640" max="5885" width="8.7265625" style="77"/>
    <col min="5886" max="5886" width="6.6328125" style="77" customWidth="1"/>
    <col min="5887" max="5887" width="13.6328125" style="77" customWidth="1"/>
    <col min="5888" max="5891" width="8.7265625" style="77"/>
    <col min="5892" max="5893" width="10.6328125" style="77" customWidth="1"/>
    <col min="5894" max="5894" width="7.36328125" style="77" customWidth="1"/>
    <col min="5895" max="5895" width="3.6328125" style="77" customWidth="1"/>
    <col min="5896" max="6141" width="8.7265625" style="77"/>
    <col min="6142" max="6142" width="6.6328125" style="77" customWidth="1"/>
    <col min="6143" max="6143" width="13.6328125" style="77" customWidth="1"/>
    <col min="6144" max="6147" width="8.7265625" style="77"/>
    <col min="6148" max="6149" width="10.6328125" style="77" customWidth="1"/>
    <col min="6150" max="6150" width="7.36328125" style="77" customWidth="1"/>
    <col min="6151" max="6151" width="3.6328125" style="77" customWidth="1"/>
    <col min="6152" max="6397" width="8.7265625" style="77"/>
    <col min="6398" max="6398" width="6.6328125" style="77" customWidth="1"/>
    <col min="6399" max="6399" width="13.6328125" style="77" customWidth="1"/>
    <col min="6400" max="6403" width="8.7265625" style="77"/>
    <col min="6404" max="6405" width="10.6328125" style="77" customWidth="1"/>
    <col min="6406" max="6406" width="7.36328125" style="77" customWidth="1"/>
    <col min="6407" max="6407" width="3.6328125" style="77" customWidth="1"/>
    <col min="6408" max="6653" width="8.7265625" style="77"/>
    <col min="6654" max="6654" width="6.6328125" style="77" customWidth="1"/>
    <col min="6655" max="6655" width="13.6328125" style="77" customWidth="1"/>
    <col min="6656" max="6659" width="8.7265625" style="77"/>
    <col min="6660" max="6661" width="10.6328125" style="77" customWidth="1"/>
    <col min="6662" max="6662" width="7.36328125" style="77" customWidth="1"/>
    <col min="6663" max="6663" width="3.6328125" style="77" customWidth="1"/>
    <col min="6664" max="6909" width="8.7265625" style="77"/>
    <col min="6910" max="6910" width="6.6328125" style="77" customWidth="1"/>
    <col min="6911" max="6911" width="13.6328125" style="77" customWidth="1"/>
    <col min="6912" max="6915" width="8.7265625" style="77"/>
    <col min="6916" max="6917" width="10.6328125" style="77" customWidth="1"/>
    <col min="6918" max="6918" width="7.36328125" style="77" customWidth="1"/>
    <col min="6919" max="6919" width="3.6328125" style="77" customWidth="1"/>
    <col min="6920" max="7165" width="8.7265625" style="77"/>
    <col min="7166" max="7166" width="6.6328125" style="77" customWidth="1"/>
    <col min="7167" max="7167" width="13.6328125" style="77" customWidth="1"/>
    <col min="7168" max="7171" width="8.7265625" style="77"/>
    <col min="7172" max="7173" width="10.6328125" style="77" customWidth="1"/>
    <col min="7174" max="7174" width="7.36328125" style="77" customWidth="1"/>
    <col min="7175" max="7175" width="3.6328125" style="77" customWidth="1"/>
    <col min="7176" max="7421" width="8.7265625" style="77"/>
    <col min="7422" max="7422" width="6.6328125" style="77" customWidth="1"/>
    <col min="7423" max="7423" width="13.6328125" style="77" customWidth="1"/>
    <col min="7424" max="7427" width="8.7265625" style="77"/>
    <col min="7428" max="7429" width="10.6328125" style="77" customWidth="1"/>
    <col min="7430" max="7430" width="7.36328125" style="77" customWidth="1"/>
    <col min="7431" max="7431" width="3.6328125" style="77" customWidth="1"/>
    <col min="7432" max="7677" width="8.7265625" style="77"/>
    <col min="7678" max="7678" width="6.6328125" style="77" customWidth="1"/>
    <col min="7679" max="7679" width="13.6328125" style="77" customWidth="1"/>
    <col min="7680" max="7683" width="8.7265625" style="77"/>
    <col min="7684" max="7685" width="10.6328125" style="77" customWidth="1"/>
    <col min="7686" max="7686" width="7.36328125" style="77" customWidth="1"/>
    <col min="7687" max="7687" width="3.6328125" style="77" customWidth="1"/>
    <col min="7688" max="7933" width="8.7265625" style="77"/>
    <col min="7934" max="7934" width="6.6328125" style="77" customWidth="1"/>
    <col min="7935" max="7935" width="13.6328125" style="77" customWidth="1"/>
    <col min="7936" max="7939" width="8.7265625" style="77"/>
    <col min="7940" max="7941" width="10.6328125" style="77" customWidth="1"/>
    <col min="7942" max="7942" width="7.36328125" style="77" customWidth="1"/>
    <col min="7943" max="7943" width="3.6328125" style="77" customWidth="1"/>
    <col min="7944" max="8189" width="8.7265625" style="77"/>
    <col min="8190" max="8190" width="6.6328125" style="77" customWidth="1"/>
    <col min="8191" max="8191" width="13.6328125" style="77" customWidth="1"/>
    <col min="8192" max="8195" width="8.7265625" style="77"/>
    <col min="8196" max="8197" width="10.6328125" style="77" customWidth="1"/>
    <col min="8198" max="8198" width="7.36328125" style="77" customWidth="1"/>
    <col min="8199" max="8199" width="3.6328125" style="77" customWidth="1"/>
    <col min="8200" max="8445" width="8.7265625" style="77"/>
    <col min="8446" max="8446" width="6.6328125" style="77" customWidth="1"/>
    <col min="8447" max="8447" width="13.6328125" style="77" customWidth="1"/>
    <col min="8448" max="8451" width="8.7265625" style="77"/>
    <col min="8452" max="8453" width="10.6328125" style="77" customWidth="1"/>
    <col min="8454" max="8454" width="7.36328125" style="77" customWidth="1"/>
    <col min="8455" max="8455" width="3.6328125" style="77" customWidth="1"/>
    <col min="8456" max="8701" width="8.7265625" style="77"/>
    <col min="8702" max="8702" width="6.6328125" style="77" customWidth="1"/>
    <col min="8703" max="8703" width="13.6328125" style="77" customWidth="1"/>
    <col min="8704" max="8707" width="8.7265625" style="77"/>
    <col min="8708" max="8709" width="10.6328125" style="77" customWidth="1"/>
    <col min="8710" max="8710" width="7.36328125" style="77" customWidth="1"/>
    <col min="8711" max="8711" width="3.6328125" style="77" customWidth="1"/>
    <col min="8712" max="8957" width="8.7265625" style="77"/>
    <col min="8958" max="8958" width="6.6328125" style="77" customWidth="1"/>
    <col min="8959" max="8959" width="13.6328125" style="77" customWidth="1"/>
    <col min="8960" max="8963" width="8.7265625" style="77"/>
    <col min="8964" max="8965" width="10.6328125" style="77" customWidth="1"/>
    <col min="8966" max="8966" width="7.36328125" style="77" customWidth="1"/>
    <col min="8967" max="8967" width="3.6328125" style="77" customWidth="1"/>
    <col min="8968" max="9213" width="8.7265625" style="77"/>
    <col min="9214" max="9214" width="6.6328125" style="77" customWidth="1"/>
    <col min="9215" max="9215" width="13.6328125" style="77" customWidth="1"/>
    <col min="9216" max="9219" width="8.7265625" style="77"/>
    <col min="9220" max="9221" width="10.6328125" style="77" customWidth="1"/>
    <col min="9222" max="9222" width="7.36328125" style="77" customWidth="1"/>
    <col min="9223" max="9223" width="3.6328125" style="77" customWidth="1"/>
    <col min="9224" max="9469" width="8.7265625" style="77"/>
    <col min="9470" max="9470" width="6.6328125" style="77" customWidth="1"/>
    <col min="9471" max="9471" width="13.6328125" style="77" customWidth="1"/>
    <col min="9472" max="9475" width="8.7265625" style="77"/>
    <col min="9476" max="9477" width="10.6328125" style="77" customWidth="1"/>
    <col min="9478" max="9478" width="7.36328125" style="77" customWidth="1"/>
    <col min="9479" max="9479" width="3.6328125" style="77" customWidth="1"/>
    <col min="9480" max="9725" width="8.7265625" style="77"/>
    <col min="9726" max="9726" width="6.6328125" style="77" customWidth="1"/>
    <col min="9727" max="9727" width="13.6328125" style="77" customWidth="1"/>
    <col min="9728" max="9731" width="8.7265625" style="77"/>
    <col min="9732" max="9733" width="10.6328125" style="77" customWidth="1"/>
    <col min="9734" max="9734" width="7.36328125" style="77" customWidth="1"/>
    <col min="9735" max="9735" width="3.6328125" style="77" customWidth="1"/>
    <col min="9736" max="9981" width="8.7265625" style="77"/>
    <col min="9982" max="9982" width="6.6328125" style="77" customWidth="1"/>
    <col min="9983" max="9983" width="13.6328125" style="77" customWidth="1"/>
    <col min="9984" max="9987" width="8.7265625" style="77"/>
    <col min="9988" max="9989" width="10.6328125" style="77" customWidth="1"/>
    <col min="9990" max="9990" width="7.36328125" style="77" customWidth="1"/>
    <col min="9991" max="9991" width="3.6328125" style="77" customWidth="1"/>
    <col min="9992" max="10237" width="8.7265625" style="77"/>
    <col min="10238" max="10238" width="6.6328125" style="77" customWidth="1"/>
    <col min="10239" max="10239" width="13.6328125" style="77" customWidth="1"/>
    <col min="10240" max="10243" width="8.7265625" style="77"/>
    <col min="10244" max="10245" width="10.6328125" style="77" customWidth="1"/>
    <col min="10246" max="10246" width="7.36328125" style="77" customWidth="1"/>
    <col min="10247" max="10247" width="3.6328125" style="77" customWidth="1"/>
    <col min="10248" max="10493" width="8.7265625" style="77"/>
    <col min="10494" max="10494" width="6.6328125" style="77" customWidth="1"/>
    <col min="10495" max="10495" width="13.6328125" style="77" customWidth="1"/>
    <col min="10496" max="10499" width="8.7265625" style="77"/>
    <col min="10500" max="10501" width="10.6328125" style="77" customWidth="1"/>
    <col min="10502" max="10502" width="7.36328125" style="77" customWidth="1"/>
    <col min="10503" max="10503" width="3.6328125" style="77" customWidth="1"/>
    <col min="10504" max="10749" width="8.7265625" style="77"/>
    <col min="10750" max="10750" width="6.6328125" style="77" customWidth="1"/>
    <col min="10751" max="10751" width="13.6328125" style="77" customWidth="1"/>
    <col min="10752" max="10755" width="8.7265625" style="77"/>
    <col min="10756" max="10757" width="10.6328125" style="77" customWidth="1"/>
    <col min="10758" max="10758" width="7.36328125" style="77" customWidth="1"/>
    <col min="10759" max="10759" width="3.6328125" style="77" customWidth="1"/>
    <col min="10760" max="11005" width="8.7265625" style="77"/>
    <col min="11006" max="11006" width="6.6328125" style="77" customWidth="1"/>
    <col min="11007" max="11007" width="13.6328125" style="77" customWidth="1"/>
    <col min="11008" max="11011" width="8.7265625" style="77"/>
    <col min="11012" max="11013" width="10.6328125" style="77" customWidth="1"/>
    <col min="11014" max="11014" width="7.36328125" style="77" customWidth="1"/>
    <col min="11015" max="11015" width="3.6328125" style="77" customWidth="1"/>
    <col min="11016" max="11261" width="8.7265625" style="77"/>
    <col min="11262" max="11262" width="6.6328125" style="77" customWidth="1"/>
    <col min="11263" max="11263" width="13.6328125" style="77" customWidth="1"/>
    <col min="11264" max="11267" width="8.7265625" style="77"/>
    <col min="11268" max="11269" width="10.6328125" style="77" customWidth="1"/>
    <col min="11270" max="11270" width="7.36328125" style="77" customWidth="1"/>
    <col min="11271" max="11271" width="3.6328125" style="77" customWidth="1"/>
    <col min="11272" max="11517" width="8.7265625" style="77"/>
    <col min="11518" max="11518" width="6.6328125" style="77" customWidth="1"/>
    <col min="11519" max="11519" width="13.6328125" style="77" customWidth="1"/>
    <col min="11520" max="11523" width="8.7265625" style="77"/>
    <col min="11524" max="11525" width="10.6328125" style="77" customWidth="1"/>
    <col min="11526" max="11526" width="7.36328125" style="77" customWidth="1"/>
    <col min="11527" max="11527" width="3.6328125" style="77" customWidth="1"/>
    <col min="11528" max="11773" width="8.7265625" style="77"/>
    <col min="11774" max="11774" width="6.6328125" style="77" customWidth="1"/>
    <col min="11775" max="11775" width="13.6328125" style="77" customWidth="1"/>
    <col min="11776" max="11779" width="8.7265625" style="77"/>
    <col min="11780" max="11781" width="10.6328125" style="77" customWidth="1"/>
    <col min="11782" max="11782" width="7.36328125" style="77" customWidth="1"/>
    <col min="11783" max="11783" width="3.6328125" style="77" customWidth="1"/>
    <col min="11784" max="12029" width="8.7265625" style="77"/>
    <col min="12030" max="12030" width="6.6328125" style="77" customWidth="1"/>
    <col min="12031" max="12031" width="13.6328125" style="77" customWidth="1"/>
    <col min="12032" max="12035" width="8.7265625" style="77"/>
    <col min="12036" max="12037" width="10.6328125" style="77" customWidth="1"/>
    <col min="12038" max="12038" width="7.36328125" style="77" customWidth="1"/>
    <col min="12039" max="12039" width="3.6328125" style="77" customWidth="1"/>
    <col min="12040" max="12285" width="8.7265625" style="77"/>
    <col min="12286" max="12286" width="6.6328125" style="77" customWidth="1"/>
    <col min="12287" max="12287" width="13.6328125" style="77" customWidth="1"/>
    <col min="12288" max="12291" width="8.7265625" style="77"/>
    <col min="12292" max="12293" width="10.6328125" style="77" customWidth="1"/>
    <col min="12294" max="12294" width="7.36328125" style="77" customWidth="1"/>
    <col min="12295" max="12295" width="3.6328125" style="77" customWidth="1"/>
    <col min="12296" max="12541" width="8.7265625" style="77"/>
    <col min="12542" max="12542" width="6.6328125" style="77" customWidth="1"/>
    <col min="12543" max="12543" width="13.6328125" style="77" customWidth="1"/>
    <col min="12544" max="12547" width="8.7265625" style="77"/>
    <col min="12548" max="12549" width="10.6328125" style="77" customWidth="1"/>
    <col min="12550" max="12550" width="7.36328125" style="77" customWidth="1"/>
    <col min="12551" max="12551" width="3.6328125" style="77" customWidth="1"/>
    <col min="12552" max="12797" width="8.7265625" style="77"/>
    <col min="12798" max="12798" width="6.6328125" style="77" customWidth="1"/>
    <col min="12799" max="12799" width="13.6328125" style="77" customWidth="1"/>
    <col min="12800" max="12803" width="8.7265625" style="77"/>
    <col min="12804" max="12805" width="10.6328125" style="77" customWidth="1"/>
    <col min="12806" max="12806" width="7.36328125" style="77" customWidth="1"/>
    <col min="12807" max="12807" width="3.6328125" style="77" customWidth="1"/>
    <col min="12808" max="13053" width="8.7265625" style="77"/>
    <col min="13054" max="13054" width="6.6328125" style="77" customWidth="1"/>
    <col min="13055" max="13055" width="13.6328125" style="77" customWidth="1"/>
    <col min="13056" max="13059" width="8.7265625" style="77"/>
    <col min="13060" max="13061" width="10.6328125" style="77" customWidth="1"/>
    <col min="13062" max="13062" width="7.36328125" style="77" customWidth="1"/>
    <col min="13063" max="13063" width="3.6328125" style="77" customWidth="1"/>
    <col min="13064" max="13309" width="8.7265625" style="77"/>
    <col min="13310" max="13310" width="6.6328125" style="77" customWidth="1"/>
    <col min="13311" max="13311" width="13.6328125" style="77" customWidth="1"/>
    <col min="13312" max="13315" width="8.7265625" style="77"/>
    <col min="13316" max="13317" width="10.6328125" style="77" customWidth="1"/>
    <col min="13318" max="13318" width="7.36328125" style="77" customWidth="1"/>
    <col min="13319" max="13319" width="3.6328125" style="77" customWidth="1"/>
    <col min="13320" max="13565" width="8.7265625" style="77"/>
    <col min="13566" max="13566" width="6.6328125" style="77" customWidth="1"/>
    <col min="13567" max="13567" width="13.6328125" style="77" customWidth="1"/>
    <col min="13568" max="13571" width="8.7265625" style="77"/>
    <col min="13572" max="13573" width="10.6328125" style="77" customWidth="1"/>
    <col min="13574" max="13574" width="7.36328125" style="77" customWidth="1"/>
    <col min="13575" max="13575" width="3.6328125" style="77" customWidth="1"/>
    <col min="13576" max="13821" width="8.7265625" style="77"/>
    <col min="13822" max="13822" width="6.6328125" style="77" customWidth="1"/>
    <col min="13823" max="13823" width="13.6328125" style="77" customWidth="1"/>
    <col min="13824" max="13827" width="8.7265625" style="77"/>
    <col min="13828" max="13829" width="10.6328125" style="77" customWidth="1"/>
    <col min="13830" max="13830" width="7.36328125" style="77" customWidth="1"/>
    <col min="13831" max="13831" width="3.6328125" style="77" customWidth="1"/>
    <col min="13832" max="14077" width="8.7265625" style="77"/>
    <col min="14078" max="14078" width="6.6328125" style="77" customWidth="1"/>
    <col min="14079" max="14079" width="13.6328125" style="77" customWidth="1"/>
    <col min="14080" max="14083" width="8.7265625" style="77"/>
    <col min="14084" max="14085" width="10.6328125" style="77" customWidth="1"/>
    <col min="14086" max="14086" width="7.36328125" style="77" customWidth="1"/>
    <col min="14087" max="14087" width="3.6328125" style="77" customWidth="1"/>
    <col min="14088" max="14333" width="8.7265625" style="77"/>
    <col min="14334" max="14334" width="6.6328125" style="77" customWidth="1"/>
    <col min="14335" max="14335" width="13.6328125" style="77" customWidth="1"/>
    <col min="14336" max="14339" width="8.7265625" style="77"/>
    <col min="14340" max="14341" width="10.6328125" style="77" customWidth="1"/>
    <col min="14342" max="14342" width="7.36328125" style="77" customWidth="1"/>
    <col min="14343" max="14343" width="3.6328125" style="77" customWidth="1"/>
    <col min="14344" max="14589" width="8.7265625" style="77"/>
    <col min="14590" max="14590" width="6.6328125" style="77" customWidth="1"/>
    <col min="14591" max="14591" width="13.6328125" style="77" customWidth="1"/>
    <col min="14592" max="14595" width="8.7265625" style="77"/>
    <col min="14596" max="14597" width="10.6328125" style="77" customWidth="1"/>
    <col min="14598" max="14598" width="7.36328125" style="77" customWidth="1"/>
    <col min="14599" max="14599" width="3.6328125" style="77" customWidth="1"/>
    <col min="14600" max="14845" width="8.7265625" style="77"/>
    <col min="14846" max="14846" width="6.6328125" style="77" customWidth="1"/>
    <col min="14847" max="14847" width="13.6328125" style="77" customWidth="1"/>
    <col min="14848" max="14851" width="8.7265625" style="77"/>
    <col min="14852" max="14853" width="10.6328125" style="77" customWidth="1"/>
    <col min="14854" max="14854" width="7.36328125" style="77" customWidth="1"/>
    <col min="14855" max="14855" width="3.6328125" style="77" customWidth="1"/>
    <col min="14856" max="15101" width="8.7265625" style="77"/>
    <col min="15102" max="15102" width="6.6328125" style="77" customWidth="1"/>
    <col min="15103" max="15103" width="13.6328125" style="77" customWidth="1"/>
    <col min="15104" max="15107" width="8.7265625" style="77"/>
    <col min="15108" max="15109" width="10.6328125" style="77" customWidth="1"/>
    <col min="15110" max="15110" width="7.36328125" style="77" customWidth="1"/>
    <col min="15111" max="15111" width="3.6328125" style="77" customWidth="1"/>
    <col min="15112" max="15357" width="8.7265625" style="77"/>
    <col min="15358" max="15358" width="6.6328125" style="77" customWidth="1"/>
    <col min="15359" max="15359" width="13.6328125" style="77" customWidth="1"/>
    <col min="15360" max="15363" width="8.7265625" style="77"/>
    <col min="15364" max="15365" width="10.6328125" style="77" customWidth="1"/>
    <col min="15366" max="15366" width="7.36328125" style="77" customWidth="1"/>
    <col min="15367" max="15367" width="3.6328125" style="77" customWidth="1"/>
    <col min="15368" max="15613" width="8.7265625" style="77"/>
    <col min="15614" max="15614" width="6.6328125" style="77" customWidth="1"/>
    <col min="15615" max="15615" width="13.6328125" style="77" customWidth="1"/>
    <col min="15616" max="15619" width="8.7265625" style="77"/>
    <col min="15620" max="15621" width="10.6328125" style="77" customWidth="1"/>
    <col min="15622" max="15622" width="7.36328125" style="77" customWidth="1"/>
    <col min="15623" max="15623" width="3.6328125" style="77" customWidth="1"/>
    <col min="15624" max="15869" width="8.7265625" style="77"/>
    <col min="15870" max="15870" width="6.6328125" style="77" customWidth="1"/>
    <col min="15871" max="15871" width="13.6328125" style="77" customWidth="1"/>
    <col min="15872" max="15875" width="8.7265625" style="77"/>
    <col min="15876" max="15877" width="10.6328125" style="77" customWidth="1"/>
    <col min="15878" max="15878" width="7.36328125" style="77" customWidth="1"/>
    <col min="15879" max="15879" width="3.6328125" style="77" customWidth="1"/>
    <col min="15880" max="16125" width="8.7265625" style="77"/>
    <col min="16126" max="16126" width="6.6328125" style="77" customWidth="1"/>
    <col min="16127" max="16127" width="13.6328125" style="77" customWidth="1"/>
    <col min="16128" max="16131" width="8.7265625" style="77"/>
    <col min="16132" max="16133" width="10.6328125" style="77" customWidth="1"/>
    <col min="16134" max="16134" width="7.36328125" style="77" customWidth="1"/>
    <col min="16135" max="16135" width="3.6328125" style="77" customWidth="1"/>
    <col min="16136" max="16384" width="8.7265625" style="77"/>
  </cols>
  <sheetData>
    <row r="1" spans="1:11">
      <c r="A1" s="79" t="s">
        <v>59</v>
      </c>
    </row>
    <row r="3" spans="1:11" ht="33" customHeight="1">
      <c r="A3" s="161" t="s">
        <v>4</v>
      </c>
      <c r="B3" s="161"/>
      <c r="C3" s="161"/>
      <c r="D3" s="161"/>
      <c r="E3" s="161"/>
      <c r="F3" s="161"/>
      <c r="G3" s="161"/>
      <c r="H3" s="161"/>
      <c r="I3" s="161"/>
      <c r="J3" s="161"/>
      <c r="K3" s="161"/>
    </row>
    <row r="4" spans="1:11" ht="24" customHeight="1"/>
    <row r="5" spans="1:11" ht="30" customHeight="1">
      <c r="E5" s="103"/>
      <c r="K5" s="78" t="s">
        <v>69</v>
      </c>
    </row>
    <row r="6" spans="1:11" ht="22.5" customHeight="1">
      <c r="A6" s="163" t="s">
        <v>142</v>
      </c>
      <c r="B6" s="163"/>
      <c r="C6" s="163"/>
      <c r="D6" s="163"/>
      <c r="E6" s="163"/>
      <c r="F6" s="163"/>
      <c r="G6" s="163"/>
      <c r="H6" s="163"/>
      <c r="I6" s="163"/>
      <c r="J6" s="163"/>
      <c r="K6" s="163"/>
    </row>
    <row r="7" spans="1:11" ht="22.5" customHeight="1">
      <c r="A7" s="163"/>
      <c r="B7" s="163"/>
      <c r="C7" s="163"/>
      <c r="D7" s="163"/>
      <c r="E7" s="163"/>
      <c r="F7" s="163"/>
      <c r="G7" s="163"/>
      <c r="H7" s="163"/>
      <c r="I7" s="163"/>
      <c r="J7" s="163"/>
      <c r="K7" s="163"/>
    </row>
    <row r="8" spans="1:11" ht="12" customHeight="1">
      <c r="A8" s="34" t="s">
        <v>70</v>
      </c>
      <c r="B8" s="34"/>
      <c r="C8" s="34"/>
      <c r="D8" s="34"/>
      <c r="E8" s="34"/>
      <c r="F8" s="34"/>
      <c r="G8" s="34"/>
    </row>
    <row r="9" spans="1:11" ht="21" customHeight="1">
      <c r="F9" s="77" t="s">
        <v>5</v>
      </c>
    </row>
    <row r="10" spans="1:11" ht="12" customHeight="1"/>
    <row r="11" spans="1:11" ht="21" customHeight="1">
      <c r="A11" s="86" t="s">
        <v>71</v>
      </c>
      <c r="B11" s="77" t="s">
        <v>6</v>
      </c>
      <c r="C11" s="104" t="s">
        <v>92</v>
      </c>
    </row>
    <row r="12" spans="1:11" ht="21" customHeight="1"/>
    <row r="13" spans="1:11" ht="21" customHeight="1">
      <c r="A13" s="86" t="s">
        <v>78</v>
      </c>
      <c r="B13" s="77" t="s">
        <v>7</v>
      </c>
      <c r="C13" s="238" t="s">
        <v>141</v>
      </c>
      <c r="D13" s="238"/>
      <c r="E13" s="238"/>
      <c r="F13" s="153" t="s">
        <v>93</v>
      </c>
      <c r="G13" s="152"/>
    </row>
    <row r="14" spans="1:11" ht="21" customHeight="1">
      <c r="C14" s="238" t="s">
        <v>141</v>
      </c>
      <c r="D14" s="238"/>
      <c r="E14" s="238"/>
      <c r="F14" s="153" t="s">
        <v>94</v>
      </c>
      <c r="G14" s="152"/>
    </row>
    <row r="15" spans="1:11" ht="21" customHeight="1"/>
    <row r="16" spans="1:11" s="105" customFormat="1" ht="21" customHeight="1">
      <c r="A16" s="105" t="s">
        <v>95</v>
      </c>
    </row>
    <row r="17" spans="1:10" ht="21" customHeight="1"/>
    <row r="18" spans="1:10" ht="21" customHeight="1">
      <c r="A18" s="78"/>
      <c r="B18" s="79" t="s">
        <v>81</v>
      </c>
      <c r="C18" s="78"/>
      <c r="D18" s="78"/>
      <c r="E18" s="78"/>
    </row>
    <row r="19" spans="1:10" ht="21" customHeight="1"/>
    <row r="20" spans="1:10" ht="21" customHeight="1">
      <c r="A20" s="73"/>
      <c r="D20" s="77" t="s">
        <v>52</v>
      </c>
    </row>
    <row r="21" spans="1:10" ht="6" customHeight="1">
      <c r="J21" s="79"/>
    </row>
    <row r="22" spans="1:10" ht="24" customHeight="1">
      <c r="E22" s="77" t="s">
        <v>15</v>
      </c>
    </row>
    <row r="23" spans="1:10" ht="6" customHeight="1"/>
    <row r="24" spans="1:10" ht="24" customHeight="1">
      <c r="E24" s="77" t="s">
        <v>12</v>
      </c>
    </row>
    <row r="25" spans="1:10" ht="6" customHeight="1"/>
    <row r="26" spans="1:10" ht="24" customHeight="1">
      <c r="E26" s="77" t="s">
        <v>53</v>
      </c>
      <c r="J26" s="79" t="s">
        <v>3</v>
      </c>
    </row>
    <row r="27" spans="1:10" ht="20.149999999999999" customHeight="1">
      <c r="J27" s="79"/>
    </row>
    <row r="28" spans="1:10" ht="20.149999999999999" customHeight="1">
      <c r="J28" s="79"/>
    </row>
    <row r="29" spans="1:10" ht="21" customHeight="1">
      <c r="B29" s="73"/>
      <c r="D29" s="77" t="s">
        <v>54</v>
      </c>
      <c r="J29" s="79"/>
    </row>
    <row r="30" spans="1:10" ht="6" customHeight="1">
      <c r="J30" s="79"/>
    </row>
    <row r="31" spans="1:10" ht="24" customHeight="1">
      <c r="E31" s="77" t="s">
        <v>53</v>
      </c>
      <c r="J31" s="79" t="s">
        <v>3</v>
      </c>
    </row>
    <row r="32" spans="1:10" ht="21" customHeight="1">
      <c r="J32" s="71"/>
    </row>
    <row r="33" spans="2:10" ht="21" customHeight="1">
      <c r="J33" s="71"/>
    </row>
    <row r="34" spans="2:10" ht="21" customHeight="1">
      <c r="J34" s="71"/>
    </row>
    <row r="36" spans="2:10" s="74" customFormat="1" ht="18" customHeight="1">
      <c r="B36" s="75"/>
      <c r="C36" s="75"/>
      <c r="D36" s="75" t="s">
        <v>55</v>
      </c>
      <c r="E36" s="75"/>
      <c r="F36" s="75"/>
    </row>
  </sheetData>
  <mergeCells count="4">
    <mergeCell ref="A3:K3"/>
    <mergeCell ref="A6:K7"/>
    <mergeCell ref="C13:E13"/>
    <mergeCell ref="C14:E14"/>
  </mergeCells>
  <phoneticPr fontId="1"/>
  <printOptions horizontalCentered="1"/>
  <pageMargins left="0.59055118110236227" right="0.39370078740157483" top="0.98425196850393704" bottom="0.59055118110236227"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5</vt:i4>
      </vt:variant>
    </vt:vector>
  </HeadingPairs>
  <TitlesOfParts>
    <vt:vector size="12" baseType="lpstr">
      <vt:lpstr>1申請書</vt:lpstr>
      <vt:lpstr>2印鑑届</vt:lpstr>
      <vt:lpstr>3委任状(申請)</vt:lpstr>
      <vt:lpstr>4実績調書</vt:lpstr>
      <vt:lpstr>5質疑書</vt:lpstr>
      <vt:lpstr>6入札書</vt:lpstr>
      <vt:lpstr>7委任状(入札)</vt:lpstr>
      <vt:lpstr>'1申請書'!Print_Area</vt:lpstr>
      <vt:lpstr>'2印鑑届'!Print_Area</vt:lpstr>
      <vt:lpstr>'4実績調書'!Print_Area</vt:lpstr>
      <vt:lpstr>'5質疑書'!Print_Area</vt:lpstr>
      <vt:lpstr>'6入札書'!Print_Area</vt:lpstr>
    </vt:vector>
  </TitlesOfParts>
  <Company>京都府</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達家　成明</cp:lastModifiedBy>
  <cp:lastPrinted>2024-06-19T06:07:33Z</cp:lastPrinted>
  <dcterms:created xsi:type="dcterms:W3CDTF">2013-04-09T04:39:14Z</dcterms:created>
  <dcterms:modified xsi:type="dcterms:W3CDTF">2025-06-24T02:11:47Z</dcterms:modified>
</cp:coreProperties>
</file>