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-watanabe37\Desktop\"/>
    </mc:Choice>
  </mc:AlternateContent>
  <xr:revisionPtr revIDLastSave="0" documentId="13_ncr:1_{CC4961A8-8CFB-4183-9073-44CAAEE400E9}" xr6:coauthVersionLast="36" xr6:coauthVersionMax="36" xr10:uidLastSave="{00000000-0000-0000-0000-000000000000}"/>
  <bookViews>
    <workbookView xWindow="32770" yWindow="32770" windowWidth="19200" windowHeight="7840" xr2:uid="{00000000-000D-0000-FFFF-FFFF00000000}"/>
  </bookViews>
  <sheets>
    <sheet name="高齢者・障害者施設 " sheetId="7" r:id="rId1"/>
    <sheet name="高齢者・障害者施設（記入例） " sheetId="8" r:id="rId2"/>
    <sheet name="保育・学校" sheetId="4" r:id="rId3"/>
    <sheet name="保育・学校 (記入例)" sheetId="5" r:id="rId4"/>
  </sheets>
  <definedNames>
    <definedName name="_xlnm.Print_Area" localSheetId="0">'高齢者・障害者施設 '!$A$1:$AP$41</definedName>
  </definedNames>
  <calcPr calcId="145621"/>
</workbook>
</file>

<file path=xl/sharedStrings.xml><?xml version="1.0" encoding="utf-8"?>
<sst xmlns="http://schemas.openxmlformats.org/spreadsheetml/2006/main" count="636" uniqueCount="134">
  <si>
    <t>部屋番号</t>
    <rPh sb="0" eb="2">
      <t>ヘヤ</t>
    </rPh>
    <rPh sb="2" eb="4">
      <t>バンゴウ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</si>
  <si>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</si>
  <si>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</si>
  <si>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●利用者</t>
    <rPh sb="1" eb="4">
      <t>リヨウシャ</t>
    </rPh>
    <phoneticPr fontId="1"/>
  </si>
  <si>
    <t>●職員</t>
    <rPh sb="1" eb="3">
      <t>ショクイン</t>
    </rPh>
    <phoneticPr fontId="1"/>
  </si>
  <si>
    <t>　　月　　日（　）</t>
    <rPh sb="2" eb="3">
      <t>ツキ</t>
    </rPh>
    <rPh sb="5" eb="6">
      <t>ニチ</t>
    </rPh>
    <phoneticPr fontId="1"/>
  </si>
  <si>
    <t>氏　名</t>
    <rPh sb="0" eb="3">
      <t>シメイ</t>
    </rPh>
    <phoneticPr fontId="1"/>
  </si>
  <si>
    <t>人数</t>
    <rPh sb="0" eb="2">
      <t>ニンズウ</t>
    </rPh>
    <phoneticPr fontId="1"/>
  </si>
  <si>
    <t>居室状況</t>
    <rPh sb="0" eb="2">
      <t>キョシツ</t>
    </rPh>
    <rPh sb="2" eb="4">
      <t>ジョウキョウ</t>
    </rPh>
    <phoneticPr fontId="1"/>
  </si>
  <si>
    <t>職　種</t>
    <rPh sb="0" eb="3">
      <t>ショクシュ</t>
    </rPh>
    <phoneticPr fontId="1"/>
  </si>
  <si>
    <t>受け持ち等</t>
    <rPh sb="0" eb="1">
      <t>ウ</t>
    </rPh>
    <rPh sb="2" eb="3">
      <t>モ</t>
    </rPh>
    <rPh sb="4" eb="5">
      <t>トウ</t>
    </rPh>
    <phoneticPr fontId="1"/>
  </si>
  <si>
    <t>●児童・生徒</t>
    <rPh sb="1" eb="3">
      <t>ジドウ</t>
    </rPh>
    <rPh sb="4" eb="6">
      <t>セイト</t>
    </rPh>
    <phoneticPr fontId="1"/>
  </si>
  <si>
    <t>部屋・クラス</t>
    <rPh sb="0" eb="2">
      <t>ヘヤ</t>
    </rPh>
    <phoneticPr fontId="1"/>
  </si>
  <si>
    <t>受け持ち</t>
    <rPh sb="0" eb="1">
      <t>ウ</t>
    </rPh>
    <rPh sb="2" eb="3">
      <t>モ</t>
    </rPh>
    <phoneticPr fontId="1"/>
  </si>
  <si>
    <t>職種</t>
    <rPh sb="0" eb="2">
      <t>ショクシュ</t>
    </rPh>
    <phoneticPr fontId="1"/>
  </si>
  <si>
    <t>Ａ</t>
    <phoneticPr fontId="1"/>
  </si>
  <si>
    <t>Ｃ</t>
    <phoneticPr fontId="1"/>
  </si>
  <si>
    <t>B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</si>
  <si>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</si>
  <si>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</si>
  <si>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</si>
  <si>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</si>
  <si>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</si>
  <si>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</si>
  <si>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もも</t>
    <phoneticPr fontId="1"/>
  </si>
  <si>
    <t>りんご</t>
    <phoneticPr fontId="1"/>
  </si>
  <si>
    <t>もも</t>
    <phoneticPr fontId="1"/>
  </si>
  <si>
    <t>ぶどう</t>
    <phoneticPr fontId="1"/>
  </si>
  <si>
    <t>いちご</t>
    <phoneticPr fontId="1"/>
  </si>
  <si>
    <t>　○月○日（火）</t>
    <rPh sb="2" eb="3">
      <t>ツキ</t>
    </rPh>
    <rPh sb="4" eb="5">
      <t>ニチ</t>
    </rPh>
    <rPh sb="6" eb="7">
      <t>カ</t>
    </rPh>
    <phoneticPr fontId="1"/>
  </si>
  <si>
    <t>　○月○日（水）</t>
    <rPh sb="2" eb="3">
      <t>ツキ</t>
    </rPh>
    <rPh sb="4" eb="5">
      <t>ニチ</t>
    </rPh>
    <rPh sb="6" eb="7">
      <t>スイ</t>
    </rPh>
    <phoneticPr fontId="1"/>
  </si>
  <si>
    <t>○月○日（木）</t>
    <rPh sb="1" eb="2">
      <t>ツキ</t>
    </rPh>
    <rPh sb="3" eb="4">
      <t>ニチ</t>
    </rPh>
    <rPh sb="5" eb="6">
      <t>モク</t>
    </rPh>
    <phoneticPr fontId="1"/>
  </si>
  <si>
    <t>○月○日（金）</t>
    <rPh sb="1" eb="2">
      <t>ツキ</t>
    </rPh>
    <rPh sb="3" eb="4">
      <t>ニチ</t>
    </rPh>
    <rPh sb="5" eb="6">
      <t>キン</t>
    </rPh>
    <phoneticPr fontId="1"/>
  </si>
  <si>
    <t>○月○日（土）</t>
    <rPh sb="1" eb="2">
      <t>ツキ</t>
    </rPh>
    <rPh sb="3" eb="4">
      <t>ニチ</t>
    </rPh>
    <rPh sb="5" eb="6">
      <t>ド</t>
    </rPh>
    <phoneticPr fontId="1"/>
  </si>
  <si>
    <t>◎</t>
    <phoneticPr fontId="1"/>
  </si>
  <si>
    <t>欠</t>
    <rPh sb="0" eb="1">
      <t>ケツ</t>
    </rPh>
    <phoneticPr fontId="1"/>
  </si>
  <si>
    <t>○</t>
    <phoneticPr fontId="1"/>
  </si>
  <si>
    <t>早</t>
    <rPh sb="0" eb="1">
      <t>ハヤ</t>
    </rPh>
    <phoneticPr fontId="1"/>
  </si>
  <si>
    <t>○</t>
    <phoneticPr fontId="1"/>
  </si>
  <si>
    <t>出</t>
    <rPh sb="0" eb="1">
      <t>シュツ</t>
    </rPh>
    <phoneticPr fontId="1"/>
  </si>
  <si>
    <t>○</t>
    <phoneticPr fontId="1"/>
  </si>
  <si>
    <t>担当者（　　　　　　　　　　　　　　　　　）</t>
    <phoneticPr fontId="1"/>
  </si>
  <si>
    <t>施設名（　　　○○○　　　　　　　　　　　）</t>
    <rPh sb="0" eb="2">
      <t>シセツ</t>
    </rPh>
    <rPh sb="2" eb="3">
      <t>メイ</t>
    </rPh>
    <phoneticPr fontId="1"/>
  </si>
  <si>
    <t>A</t>
    <phoneticPr fontId="1"/>
  </si>
  <si>
    <t>C</t>
    <phoneticPr fontId="1"/>
  </si>
  <si>
    <t>個室</t>
    <rPh sb="0" eb="2">
      <t>コシツ</t>
    </rPh>
    <phoneticPr fontId="1"/>
  </si>
  <si>
    <t>①</t>
    <phoneticPr fontId="1"/>
  </si>
  <si>
    <t>②</t>
    <phoneticPr fontId="1"/>
  </si>
  <si>
    <t>③</t>
    <phoneticPr fontId="1"/>
  </si>
  <si>
    <t>介護士</t>
    <rPh sb="0" eb="3">
      <t>カイゴシ</t>
    </rPh>
    <phoneticPr fontId="1"/>
  </si>
  <si>
    <t>○○ユニット</t>
    <phoneticPr fontId="1"/>
  </si>
  <si>
    <t>○○ユニット</t>
    <phoneticPr fontId="1"/>
  </si>
  <si>
    <t>□□ユニット</t>
    <phoneticPr fontId="1"/>
  </si>
  <si>
    <t>□□ユニット</t>
    <phoneticPr fontId="1"/>
  </si>
  <si>
    <t>△△ユニット</t>
    <phoneticPr fontId="1"/>
  </si>
  <si>
    <t>□□ユニット</t>
    <phoneticPr fontId="1"/>
  </si>
  <si>
    <t>○</t>
    <phoneticPr fontId="1"/>
  </si>
  <si>
    <t>37.6℃</t>
    <phoneticPr fontId="1"/>
  </si>
  <si>
    <t>◎</t>
    <phoneticPr fontId="1"/>
  </si>
  <si>
    <t>○○ユニット</t>
    <phoneticPr fontId="1"/>
  </si>
  <si>
    <t>発熱</t>
    <rPh sb="0" eb="2">
      <t>ハツネツ</t>
    </rPh>
    <phoneticPr fontId="1"/>
  </si>
  <si>
    <t>発熱</t>
    <phoneticPr fontId="1"/>
  </si>
  <si>
    <t>発熱</t>
    <phoneticPr fontId="1"/>
  </si>
  <si>
    <t>咳</t>
    <phoneticPr fontId="1"/>
  </si>
  <si>
    <t>咳</t>
    <phoneticPr fontId="1"/>
  </si>
  <si>
    <t>咳</t>
    <phoneticPr fontId="1"/>
  </si>
  <si>
    <t>その他　
（筋肉痛等）</t>
    <rPh sb="2" eb="3">
      <t>タ</t>
    </rPh>
    <phoneticPr fontId="1"/>
  </si>
  <si>
    <t>その他
(筋肉痛等)</t>
    <rPh sb="2" eb="3">
      <t>タ</t>
    </rPh>
    <phoneticPr fontId="1"/>
  </si>
  <si>
    <t>ワクチン接種</t>
    <rPh sb="4" eb="6">
      <t>セッシュ</t>
    </rPh>
    <phoneticPr fontId="1"/>
  </si>
  <si>
    <t>なし</t>
    <phoneticPr fontId="1"/>
  </si>
  <si>
    <t>あり</t>
    <phoneticPr fontId="1"/>
  </si>
  <si>
    <t>発熱</t>
    <phoneticPr fontId="1"/>
  </si>
  <si>
    <t>発熱</t>
    <phoneticPr fontId="1"/>
  </si>
  <si>
    <t>発熱</t>
    <phoneticPr fontId="1"/>
  </si>
  <si>
    <t>咳</t>
    <phoneticPr fontId="1"/>
  </si>
  <si>
    <t>咳</t>
    <phoneticPr fontId="1"/>
  </si>
  <si>
    <t>咳</t>
    <phoneticPr fontId="1"/>
  </si>
  <si>
    <t>○○ユニット、○日咳処理</t>
    <rPh sb="8" eb="9">
      <t>ニチ</t>
    </rPh>
    <rPh sb="10" eb="12">
      <t>ショリ</t>
    </rPh>
    <phoneticPr fontId="1"/>
  </si>
  <si>
    <t>ワクチン
接種</t>
    <rPh sb="5" eb="7">
      <t>セッシュ</t>
    </rPh>
    <phoneticPr fontId="1"/>
  </si>
  <si>
    <t>1歳児クラス</t>
    <rPh sb="1" eb="3">
      <t>サイジ</t>
    </rPh>
    <phoneticPr fontId="1"/>
  </si>
  <si>
    <t>4歳児クラス</t>
    <rPh sb="1" eb="3">
      <t>サイジ</t>
    </rPh>
    <phoneticPr fontId="1"/>
  </si>
  <si>
    <t>保育士</t>
    <rPh sb="0" eb="3">
      <t>ホイクシ</t>
    </rPh>
    <phoneticPr fontId="1"/>
  </si>
  <si>
    <t>○</t>
    <phoneticPr fontId="1"/>
  </si>
  <si>
    <t>A型診断、欠</t>
    <rPh sb="1" eb="2">
      <t>ガタ</t>
    </rPh>
    <rPh sb="2" eb="4">
      <t>シンダン</t>
    </rPh>
    <rPh sb="5" eb="6">
      <t>ケツ</t>
    </rPh>
    <phoneticPr fontId="1"/>
  </si>
  <si>
    <t>早、38.8℃</t>
    <rPh sb="0" eb="1">
      <t>ハヤ</t>
    </rPh>
    <phoneticPr fontId="1"/>
  </si>
  <si>
    <t>欠、37.5℃</t>
    <rPh sb="0" eb="1">
      <t>ケツ</t>
    </rPh>
    <phoneticPr fontId="1"/>
  </si>
  <si>
    <t>欠、37.2℃</t>
    <rPh sb="0" eb="1">
      <t>ケツ</t>
    </rPh>
    <phoneticPr fontId="1"/>
  </si>
  <si>
    <t>早、37.9℃</t>
    <rPh sb="0" eb="1">
      <t>ハヤ</t>
    </rPh>
    <phoneticPr fontId="1"/>
  </si>
  <si>
    <t>出、37.8℃　</t>
    <rPh sb="0" eb="1">
      <t>デ</t>
    </rPh>
    <phoneticPr fontId="1"/>
  </si>
  <si>
    <t>出、37、6℃</t>
    <rPh sb="0" eb="1">
      <t>シュツ</t>
    </rPh>
    <phoneticPr fontId="1"/>
  </si>
  <si>
    <t>早、39.1℃</t>
    <rPh sb="0" eb="1">
      <t>ハヤ</t>
    </rPh>
    <phoneticPr fontId="1"/>
  </si>
  <si>
    <t>欠、37.9℃</t>
    <rPh sb="0" eb="1">
      <t>ケツ</t>
    </rPh>
    <phoneticPr fontId="1"/>
  </si>
  <si>
    <t>欠、37.4℃</t>
    <rPh sb="0" eb="1">
      <t>ケツ</t>
    </rPh>
    <phoneticPr fontId="1"/>
  </si>
  <si>
    <t>欠、37.1℃</t>
    <rPh sb="0" eb="1">
      <t>ケツ</t>
    </rPh>
    <phoneticPr fontId="1"/>
  </si>
  <si>
    <t>欠、38.6℃</t>
    <rPh sb="0" eb="1">
      <t>ケツ</t>
    </rPh>
    <phoneticPr fontId="1"/>
  </si>
  <si>
    <t>欠、37.0℃</t>
    <rPh sb="0" eb="1">
      <t>ケツ</t>
    </rPh>
    <phoneticPr fontId="1"/>
  </si>
  <si>
    <t>早、37.8℃</t>
    <rPh sb="0" eb="1">
      <t>ハヤ</t>
    </rPh>
    <phoneticPr fontId="1"/>
  </si>
  <si>
    <t>37.8℃</t>
    <phoneticPr fontId="1"/>
  </si>
  <si>
    <t>38.1℃、診断</t>
    <rPh sb="6" eb="8">
      <t>シンダン</t>
    </rPh>
    <phoneticPr fontId="1"/>
  </si>
  <si>
    <t>早、診断</t>
    <rPh sb="0" eb="1">
      <t>ハヤ</t>
    </rPh>
    <rPh sb="2" eb="4">
      <t>シンダン</t>
    </rPh>
    <phoneticPr fontId="1"/>
  </si>
  <si>
    <t>37.1℃</t>
    <phoneticPr fontId="1"/>
  </si>
  <si>
    <t>欠、37.3℃</t>
    <rPh sb="0" eb="1">
      <t>ケツ</t>
    </rPh>
    <phoneticPr fontId="1"/>
  </si>
  <si>
    <t>食欲不振</t>
    <rPh sb="0" eb="2">
      <t>ショクヨク</t>
    </rPh>
    <rPh sb="2" eb="4">
      <t>フシン</t>
    </rPh>
    <phoneticPr fontId="1"/>
  </si>
  <si>
    <t>38.5℃、食欲不振</t>
    <rPh sb="6" eb="8">
      <t>ショクヨク</t>
    </rPh>
    <rPh sb="8" eb="10">
      <t>フシン</t>
    </rPh>
    <phoneticPr fontId="1"/>
  </si>
  <si>
    <t>38.0℃食欲不振</t>
    <rPh sb="5" eb="7">
      <t>ショクヨク</t>
    </rPh>
    <rPh sb="7" eb="9">
      <t>フシン</t>
    </rPh>
    <phoneticPr fontId="1"/>
  </si>
  <si>
    <t>37.5℃</t>
    <phoneticPr fontId="1"/>
  </si>
  <si>
    <t>38.1℃</t>
    <phoneticPr fontId="1"/>
  </si>
  <si>
    <t>鼻水</t>
    <rPh sb="0" eb="2">
      <t>ハナミズ</t>
    </rPh>
    <phoneticPr fontId="1"/>
  </si>
  <si>
    <t>37.9℃</t>
    <phoneticPr fontId="1"/>
  </si>
  <si>
    <t>38.5℃</t>
    <phoneticPr fontId="1"/>
  </si>
  <si>
    <t>38.6℃</t>
    <phoneticPr fontId="1"/>
  </si>
  <si>
    <t>37.2℃</t>
    <phoneticPr fontId="1"/>
  </si>
  <si>
    <t>その他　
（食欲不振等）</t>
    <rPh sb="2" eb="3">
      <t>タ</t>
    </rPh>
    <phoneticPr fontId="1"/>
  </si>
  <si>
    <t>その他
（食欲不振等）</t>
    <rPh sb="2" eb="3">
      <t>タ</t>
    </rPh>
    <phoneticPr fontId="1"/>
  </si>
  <si>
    <t>その他
(食欲不振等)</t>
    <rPh sb="2" eb="3">
      <t>タ</t>
    </rPh>
    <phoneticPr fontId="1"/>
  </si>
  <si>
    <t>呼吸器疾患（インフルエンザ等）経過観察表</t>
    <rPh sb="0" eb="3">
      <t>コキュウキ</t>
    </rPh>
    <rPh sb="3" eb="5">
      <t>シッカン</t>
    </rPh>
    <rPh sb="13" eb="14">
      <t>トウ</t>
    </rPh>
    <rPh sb="15" eb="17">
      <t>ケイカ</t>
    </rPh>
    <rPh sb="17" eb="19">
      <t>カンサツ</t>
    </rPh>
    <rPh sb="19" eb="20">
      <t>ヒョウ</t>
    </rPh>
    <phoneticPr fontId="1"/>
  </si>
  <si>
    <t>施設名（　　　   　　     　　          　　　     　　　　）</t>
    <rPh sb="0" eb="2">
      <t>シセツ</t>
    </rPh>
    <rPh sb="2" eb="3">
      <t>メイ</t>
    </rPh>
    <phoneticPr fontId="1"/>
  </si>
  <si>
    <t>○</t>
    <phoneticPr fontId="1"/>
  </si>
  <si>
    <t>担当者（　　　　　　　　　　　　　　　　　）</t>
    <rPh sb="0" eb="3">
      <t>タントウシャ</t>
    </rPh>
    <phoneticPr fontId="1"/>
  </si>
  <si>
    <t>陽性
判明日</t>
    <rPh sb="0" eb="1">
      <t>ヨウ</t>
    </rPh>
    <rPh sb="1" eb="2">
      <t>セイ</t>
    </rPh>
    <rPh sb="3" eb="5">
      <t>ハンメイ</t>
    </rPh>
    <rPh sb="5" eb="6">
      <t>ビ</t>
    </rPh>
    <phoneticPr fontId="1"/>
  </si>
  <si>
    <t>陽性
判明日</t>
    <rPh sb="0" eb="2">
      <t>ヨウセイ</t>
    </rPh>
    <rPh sb="3" eb="6">
      <t>ハンメイビ</t>
    </rPh>
    <phoneticPr fontId="1"/>
  </si>
  <si>
    <t>〇〇病院入院</t>
    <rPh sb="2" eb="4">
      <t>ビョウイン</t>
    </rPh>
    <rPh sb="4" eb="6">
      <t>ニュウイン</t>
    </rPh>
    <phoneticPr fontId="1"/>
  </si>
  <si>
    <t>死亡</t>
    <rPh sb="0" eb="2">
      <t>シボウ</t>
    </rPh>
    <phoneticPr fontId="1"/>
  </si>
  <si>
    <t>37.5℃
SPO2 93%</t>
    <phoneticPr fontId="1"/>
  </si>
  <si>
    <t>〇〇病院入院</t>
    <rPh sb="0" eb="4">
      <t>マルマルビョウイン</t>
    </rPh>
    <rPh sb="4" eb="6">
      <t>ニュウイン</t>
    </rPh>
    <phoneticPr fontId="1"/>
  </si>
  <si>
    <t>施設名（　　　　　　　　　　　　　　　　　　）　　</t>
    <rPh sb="0" eb="2">
      <t>シセツ</t>
    </rPh>
    <rPh sb="2" eb="3">
      <t>メイ</t>
    </rPh>
    <phoneticPr fontId="1"/>
  </si>
  <si>
    <t>施設名（　　　　　　　　　　　　　　　　　　　　　　　　）　　</t>
    <rPh sb="0" eb="2">
      <t>シセツ</t>
    </rPh>
    <rPh sb="2" eb="3">
      <t>メイ</t>
    </rPh>
    <phoneticPr fontId="1"/>
  </si>
  <si>
    <t>担当者（　〇〇、〇〇　　）</t>
    <rPh sb="0" eb="3">
      <t>タントウシャ</t>
    </rPh>
    <phoneticPr fontId="1"/>
  </si>
  <si>
    <t>陽性
判明日</t>
    <phoneticPr fontId="1"/>
  </si>
  <si>
    <t>症例定義</t>
    <rPh sb="0" eb="4">
      <t>ショウレイテイギ</t>
    </rPh>
    <phoneticPr fontId="1"/>
  </si>
  <si>
    <r>
      <t>　□発熱（　　度以上）　　□咳　 　  □咽頭痛 　　□鼻水・鼻づまり</t>
    </r>
    <r>
      <rPr>
        <sz val="9"/>
        <rFont val="ＭＳ Ｐゴシック"/>
        <family val="3"/>
        <charset val="128"/>
      </rPr>
      <t xml:space="preserve">
</t>
    </r>
    <r>
      <rPr>
        <sz val="14"/>
        <rFont val="ＭＳ Ｐゴシック"/>
        <family val="3"/>
        <charset val="128"/>
      </rPr>
      <t>　□診断名（　　　　　　　　　　　　）　　□その他（　　　　　　　　　　　　　　　　　　　）</t>
    </r>
    <rPh sb="2" eb="4">
      <t>ハツネツ</t>
    </rPh>
    <rPh sb="7" eb="8">
      <t>ド</t>
    </rPh>
    <rPh sb="8" eb="10">
      <t>イジョウ</t>
    </rPh>
    <rPh sb="14" eb="15">
      <t>セキ</t>
    </rPh>
    <rPh sb="21" eb="24">
      <t>イントウツウ</t>
    </rPh>
    <rPh sb="28" eb="30">
      <t>ハナミズ</t>
    </rPh>
    <rPh sb="31" eb="32">
      <t>ハナ</t>
    </rPh>
    <rPh sb="38" eb="40">
      <t>シンダン</t>
    </rPh>
    <rPh sb="40" eb="41">
      <t>メイ</t>
    </rPh>
    <rPh sb="60" eb="61">
      <t>タ</t>
    </rPh>
    <phoneticPr fontId="1"/>
  </si>
  <si>
    <t>　発熱（37.5度以上）かつ、咳、咽頭痛、鼻水・鼻づまりなどの風邪症状のある者</t>
    <rPh sb="1" eb="3">
      <t>ハツネツ</t>
    </rPh>
    <rPh sb="8" eb="9">
      <t>ド</t>
    </rPh>
    <rPh sb="9" eb="11">
      <t>イジョウ</t>
    </rPh>
    <rPh sb="15" eb="16">
      <t>セキ</t>
    </rPh>
    <rPh sb="17" eb="20">
      <t>イントウツウ</t>
    </rPh>
    <rPh sb="21" eb="23">
      <t>ハナミズ</t>
    </rPh>
    <rPh sb="24" eb="25">
      <t>ハナ</t>
    </rPh>
    <rPh sb="31" eb="35">
      <t>カゼショウジョウ</t>
    </rPh>
    <rPh sb="38" eb="39">
      <t>モノ</t>
    </rPh>
    <phoneticPr fontId="1"/>
  </si>
  <si>
    <t>担当者（　　　　　　　　　　　　　　　　）</t>
    <phoneticPr fontId="1"/>
  </si>
  <si>
    <t>発熱（37.5度以上）かつ、咳、咽頭痛、鼻水・鼻づまりなどの風邪症状のある者</t>
    <rPh sb="0" eb="2">
      <t>ハツネツ</t>
    </rPh>
    <rPh sb="7" eb="8">
      <t>ド</t>
    </rPh>
    <rPh sb="8" eb="10">
      <t>イジョウ</t>
    </rPh>
    <rPh sb="14" eb="15">
      <t>セキ</t>
    </rPh>
    <rPh sb="16" eb="19">
      <t>イントウツウ</t>
    </rPh>
    <rPh sb="20" eb="22">
      <t>ハナミズ</t>
    </rPh>
    <rPh sb="23" eb="24">
      <t>ハナ</t>
    </rPh>
    <rPh sb="30" eb="34">
      <t>カゼショウジョウ</t>
    </rPh>
    <rPh sb="37" eb="38">
      <t>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</si>
</sst>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3" xfId="0" applyBorder="1" applyAlignment="1">
      <alignment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/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255"/>
    </xf>
    <xf numFmtId="0" fontId="0" fillId="0" borderId="19" xfId="0" applyBorder="1"/>
    <xf numFmtId="0" fontId="0" fillId="0" borderId="20" xfId="0" applyBorder="1" applyAlignment="1">
      <alignment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0" borderId="25" xfId="0" applyBorder="1" applyAlignment="1">
      <alignment wrapText="1"/>
    </xf>
    <xf numFmtId="0" fontId="0" fillId="0" borderId="20" xfId="0" applyBorder="1"/>
    <xf numFmtId="0" fontId="0" fillId="0" borderId="22" xfId="0" applyBorder="1"/>
    <xf numFmtId="0" fontId="0" fillId="0" borderId="25" xfId="0" applyBorder="1"/>
    <xf numFmtId="0" fontId="0" fillId="0" borderId="16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/>
    <xf numFmtId="0" fontId="0" fillId="0" borderId="15" xfId="0" applyBorder="1"/>
    <xf numFmtId="0" fontId="0" fillId="0" borderId="28" xfId="0" applyBorder="1"/>
    <xf numFmtId="0" fontId="0" fillId="0" borderId="14" xfId="0" applyBorder="1"/>
    <xf numFmtId="0" fontId="0" fillId="0" borderId="16" xfId="0" applyBorder="1"/>
    <xf numFmtId="0" fontId="0" fillId="0" borderId="29" xfId="0" applyBorder="1"/>
    <xf numFmtId="0" fontId="0" fillId="0" borderId="8" xfId="0" applyBorder="1"/>
    <xf numFmtId="0" fontId="0" fillId="0" borderId="18" xfId="0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top" textRotation="255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30" xfId="0" applyBorder="1"/>
    <xf numFmtId="0" fontId="2" fillId="0" borderId="31" xfId="0" applyFont="1" applyBorder="1" applyAlignment="1">
      <alignment horizontal="center" vertical="top" textRotation="255"/>
    </xf>
    <xf numFmtId="0" fontId="2" fillId="0" borderId="18" xfId="0" applyFont="1" applyBorder="1" applyAlignment="1">
      <alignment horizontal="center" vertical="top" textRotation="255"/>
    </xf>
    <xf numFmtId="0" fontId="0" fillId="0" borderId="32" xfId="0" applyBorder="1"/>
    <xf numFmtId="0" fontId="0" fillId="0" borderId="33" xfId="0" applyBorder="1"/>
    <xf numFmtId="0" fontId="0" fillId="0" borderId="24" xfId="0" applyBorder="1" applyAlignment="1">
      <alignment wrapText="1"/>
    </xf>
    <xf numFmtId="0" fontId="0" fillId="0" borderId="28" xfId="0" applyBorder="1" applyAlignment="1">
      <alignment horizontal="center" vertical="center"/>
    </xf>
    <xf numFmtId="0" fontId="0" fillId="0" borderId="34" xfId="0" applyBorder="1"/>
    <xf numFmtId="0" fontId="0" fillId="0" borderId="35" xfId="0" applyBorder="1"/>
    <xf numFmtId="0" fontId="0" fillId="0" borderId="36" xfId="0" applyBorder="1" applyAlignment="1">
      <alignment wrapText="1"/>
    </xf>
    <xf numFmtId="0" fontId="2" fillId="0" borderId="37" xfId="0" applyFont="1" applyBorder="1" applyAlignment="1">
      <alignment horizontal="center" vertical="top" wrapText="1"/>
    </xf>
    <xf numFmtId="0" fontId="0" fillId="0" borderId="38" xfId="0" applyBorder="1" applyAlignment="1">
      <alignment wrapText="1"/>
    </xf>
    <xf numFmtId="0" fontId="0" fillId="0" borderId="38" xfId="0" applyBorder="1"/>
    <xf numFmtId="0" fontId="0" fillId="0" borderId="12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16" xfId="0" applyBorder="1" applyAlignment="1"/>
    <xf numFmtId="0" fontId="0" fillId="0" borderId="29" xfId="0" applyBorder="1" applyAlignment="1"/>
    <xf numFmtId="0" fontId="0" fillId="0" borderId="27" xfId="0" applyBorder="1" applyAlignment="1">
      <alignment horizontal="center" vertical="center" wrapText="1"/>
    </xf>
    <xf numFmtId="0" fontId="0" fillId="0" borderId="39" xfId="0" applyBorder="1" applyAlignment="1"/>
    <xf numFmtId="0" fontId="0" fillId="0" borderId="2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2" xfId="0" applyBorder="1" applyAlignment="1">
      <alignment horizontal="left" vertical="center" shrinkToFit="1"/>
    </xf>
    <xf numFmtId="0" fontId="0" fillId="0" borderId="22" xfId="0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wrapText="1"/>
    </xf>
    <xf numFmtId="0" fontId="0" fillId="0" borderId="40" xfId="0" applyBorder="1"/>
    <xf numFmtId="0" fontId="0" fillId="0" borderId="41" xfId="0" applyBorder="1"/>
    <xf numFmtId="0" fontId="5" fillId="0" borderId="0" xfId="0" applyFont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0" fillId="0" borderId="44" xfId="0" applyBorder="1" applyAlignment="1"/>
    <xf numFmtId="0" fontId="0" fillId="0" borderId="32" xfId="0" applyBorder="1" applyAlignment="1"/>
    <xf numFmtId="0" fontId="0" fillId="0" borderId="0" xfId="0" applyBorder="1" applyAlignment="1"/>
    <xf numFmtId="0" fontId="0" fillId="0" borderId="11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/>
    <xf numFmtId="0" fontId="0" fillId="0" borderId="33" xfId="0" applyBorder="1" applyAlignment="1"/>
    <xf numFmtId="0" fontId="6" fillId="0" borderId="0" xfId="0" applyFont="1" applyAlignment="1">
      <alignment horizontal="left" vertical="center"/>
    </xf>
    <xf numFmtId="0" fontId="0" fillId="0" borderId="26" xfId="0" applyBorder="1" applyAlignment="1">
      <alignment horizontal="center" vertical="center" wrapText="1" shrinkToFit="1"/>
    </xf>
    <xf numFmtId="0" fontId="0" fillId="0" borderId="7" xfId="0" applyFont="1" applyBorder="1" applyAlignment="1">
      <alignment horizontal="center" vertical="center"/>
    </xf>
    <xf numFmtId="0" fontId="0" fillId="0" borderId="45" xfId="0" applyBorder="1"/>
    <xf numFmtId="0" fontId="0" fillId="0" borderId="46" xfId="0" applyBorder="1"/>
    <xf numFmtId="0" fontId="7" fillId="0" borderId="26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26" xfId="0" applyBorder="1" applyAlignment="1">
      <alignment vertical="center"/>
    </xf>
    <xf numFmtId="0" fontId="0" fillId="0" borderId="11" xfId="0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 shrinkToFit="1"/>
    </xf>
    <xf numFmtId="0" fontId="0" fillId="0" borderId="51" xfId="0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0" fillId="0" borderId="22" xfId="0" applyBorder="1" applyAlignment="1">
      <alignment vertical="center" shrinkToFit="1"/>
    </xf>
    <xf numFmtId="0" fontId="7" fillId="0" borderId="3" xfId="0" applyFont="1" applyBorder="1" applyAlignment="1">
      <alignment vertical="center" wrapText="1"/>
    </xf>
    <xf numFmtId="0" fontId="0" fillId="0" borderId="2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2" borderId="22" xfId="0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 shrinkToFit="1"/>
    </xf>
    <xf numFmtId="0" fontId="0" fillId="0" borderId="4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0" xfId="0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0" fillId="2" borderId="22" xfId="0" applyFont="1" applyFill="1" applyBorder="1" applyAlignment="1">
      <alignment vertical="center"/>
    </xf>
    <xf numFmtId="0" fontId="8" fillId="3" borderId="2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56" fontId="0" fillId="0" borderId="26" xfId="0" applyNumberFormat="1" applyBorder="1" applyAlignment="1">
      <alignment horizontal="center" vertical="center"/>
    </xf>
    <xf numFmtId="56" fontId="0" fillId="0" borderId="11" xfId="0" applyNumberFormat="1" applyBorder="1" applyAlignment="1">
      <alignment horizontal="center" vertical="center"/>
    </xf>
    <xf numFmtId="56" fontId="0" fillId="0" borderId="27" xfId="0" applyNumberForma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2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56" fontId="0" fillId="0" borderId="49" xfId="0" applyNumberFormat="1" applyBorder="1" applyAlignment="1">
      <alignment horizontal="center"/>
    </xf>
    <xf numFmtId="56" fontId="0" fillId="0" borderId="42" xfId="0" applyNumberFormat="1" applyBorder="1" applyAlignment="1">
      <alignment horizontal="center"/>
    </xf>
    <xf numFmtId="56" fontId="0" fillId="0" borderId="48" xfId="0" applyNumberForma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5" fillId="0" borderId="55" xfId="0" applyFont="1" applyBorder="1" applyAlignment="1">
      <alignment horizontal="left" vertical="center" wrapText="1"/>
    </xf>
    <xf numFmtId="0" fontId="0" fillId="0" borderId="54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14</xdr:row>
      <xdr:rowOff>63500</xdr:rowOff>
    </xdr:from>
    <xdr:to>
      <xdr:col>7</xdr:col>
      <xdr:colOff>234950</xdr:colOff>
      <xdr:row>16</xdr:row>
      <xdr:rowOff>66675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C783B871-4151-45E7-B2CC-9829B5BB5997}"/>
            </a:ext>
          </a:extLst>
        </xdr:cNvPr>
        <xdr:cNvSpPr/>
      </xdr:nvSpPr>
      <xdr:spPr>
        <a:xfrm>
          <a:off x="355600" y="3403600"/>
          <a:ext cx="3079750" cy="511175"/>
        </a:xfrm>
        <a:prstGeom prst="wedgeRectCallout">
          <a:avLst>
            <a:gd name="adj1" fmla="val -29117"/>
            <a:gd name="adj2" fmla="val -122497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・症状が出始めた人から順番に記入する。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部屋別にする必要はありません。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444501</xdr:colOff>
      <xdr:row>10</xdr:row>
      <xdr:rowOff>238126</xdr:rowOff>
    </xdr:from>
    <xdr:to>
      <xdr:col>14</xdr:col>
      <xdr:colOff>644526</xdr:colOff>
      <xdr:row>13</xdr:row>
      <xdr:rowOff>47625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543AD92A-7588-4646-B023-49182324C43F}"/>
            </a:ext>
          </a:extLst>
        </xdr:cNvPr>
        <xdr:cNvSpPr/>
      </xdr:nvSpPr>
      <xdr:spPr>
        <a:xfrm>
          <a:off x="3644901" y="2562226"/>
          <a:ext cx="2968625" cy="571499"/>
        </a:xfrm>
        <a:prstGeom prst="wedgeRectCallout">
          <a:avLst>
            <a:gd name="adj1" fmla="val -20597"/>
            <a:gd name="adj2" fmla="val -200799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・初めて症状が出始めた日は◎で記入する。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初日以降の症状のある日は○で記入する。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9525</xdr:colOff>
      <xdr:row>11</xdr:row>
      <xdr:rowOff>177800</xdr:rowOff>
    </xdr:from>
    <xdr:to>
      <xdr:col>29</xdr:col>
      <xdr:colOff>692150</xdr:colOff>
      <xdr:row>12</xdr:row>
      <xdr:rowOff>196850</xdr:rowOff>
    </xdr:to>
    <xdr:sp macro="" textlink="">
      <xdr:nvSpPr>
        <xdr:cNvPr id="4" name="四角形吹き出し 2">
          <a:extLst>
            <a:ext uri="{FF2B5EF4-FFF2-40B4-BE49-F238E27FC236}">
              <a16:creationId xmlns:a16="http://schemas.microsoft.com/office/drawing/2014/main" id="{E7AA8BBE-7E50-4C98-9B46-401ED2AD5B16}"/>
            </a:ext>
          </a:extLst>
        </xdr:cNvPr>
        <xdr:cNvSpPr/>
      </xdr:nvSpPr>
      <xdr:spPr>
        <a:xfrm>
          <a:off x="10372725" y="2755900"/>
          <a:ext cx="2066925" cy="273050"/>
        </a:xfrm>
        <a:prstGeom prst="wedgeRectCallout">
          <a:avLst>
            <a:gd name="adj1" fmla="val -24930"/>
            <a:gd name="adj2" fmla="val -94753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・入院したら、入院先を記入する。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31</xdr:col>
      <xdr:colOff>63500</xdr:colOff>
      <xdr:row>11</xdr:row>
      <xdr:rowOff>190500</xdr:rowOff>
    </xdr:from>
    <xdr:to>
      <xdr:col>36</xdr:col>
      <xdr:colOff>12700</xdr:colOff>
      <xdr:row>12</xdr:row>
      <xdr:rowOff>209550</xdr:rowOff>
    </xdr:to>
    <xdr:sp macro="" textlink="">
      <xdr:nvSpPr>
        <xdr:cNvPr id="5" name="四角形吹き出し 2">
          <a:extLst>
            <a:ext uri="{FF2B5EF4-FFF2-40B4-BE49-F238E27FC236}">
              <a16:creationId xmlns:a16="http://schemas.microsoft.com/office/drawing/2014/main" id="{FB5746D1-C3A5-4840-8205-018CF05753A8}"/>
            </a:ext>
          </a:extLst>
        </xdr:cNvPr>
        <xdr:cNvSpPr/>
      </xdr:nvSpPr>
      <xdr:spPr>
        <a:xfrm>
          <a:off x="12738100" y="2768600"/>
          <a:ext cx="2070100" cy="273050"/>
        </a:xfrm>
        <a:prstGeom prst="wedgeRectCallout">
          <a:avLst>
            <a:gd name="adj1" fmla="val -24930"/>
            <a:gd name="adj2" fmla="val -94753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・死亡したら、死亡を記入する。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533400</xdr:colOff>
      <xdr:row>14</xdr:row>
      <xdr:rowOff>152400</xdr:rowOff>
    </xdr:from>
    <xdr:to>
      <xdr:col>23</xdr:col>
      <xdr:colOff>34925</xdr:colOff>
      <xdr:row>16</xdr:row>
      <xdr:rowOff>219074</xdr:rowOff>
    </xdr:to>
    <xdr:sp macro="" textlink="">
      <xdr:nvSpPr>
        <xdr:cNvPr id="6" name="四角形吹き出し 2">
          <a:extLst>
            <a:ext uri="{FF2B5EF4-FFF2-40B4-BE49-F238E27FC236}">
              <a16:creationId xmlns:a16="http://schemas.microsoft.com/office/drawing/2014/main" id="{24AC6E36-07C8-4380-8384-24C587DF1ED9}"/>
            </a:ext>
          </a:extLst>
        </xdr:cNvPr>
        <xdr:cNvSpPr/>
      </xdr:nvSpPr>
      <xdr:spPr>
        <a:xfrm>
          <a:off x="6502400" y="3492500"/>
          <a:ext cx="2968625" cy="574674"/>
        </a:xfrm>
        <a:prstGeom prst="wedgeRectCallout">
          <a:avLst>
            <a:gd name="adj1" fmla="val -20597"/>
            <a:gd name="adj2" fmla="val -200799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・体温や</a:t>
          </a:r>
          <a:r>
            <a:rPr kumimoji="1" lang="en-US" altLang="ja-JP" sz="1200">
              <a:solidFill>
                <a:sysClr val="windowText" lastClr="000000"/>
              </a:solidFill>
            </a:rPr>
            <a:t>SPO2</a:t>
          </a:r>
          <a:r>
            <a:rPr kumimoji="1" lang="ja-JP" altLang="en-US" sz="1200">
              <a:solidFill>
                <a:sysClr val="windowText" lastClr="000000"/>
              </a:solidFill>
            </a:rPr>
            <a:t>などの数値や食欲不振、喘鳴などの症状・状態を記載する。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13</xdr:row>
      <xdr:rowOff>158751</xdr:rowOff>
    </xdr:from>
    <xdr:to>
      <xdr:col>6</xdr:col>
      <xdr:colOff>466725</xdr:colOff>
      <xdr:row>15</xdr:row>
      <xdr:rowOff>228600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F1AF92F1-B818-4C1E-BF4E-4CCE0B9298BC}"/>
            </a:ext>
          </a:extLst>
        </xdr:cNvPr>
        <xdr:cNvSpPr/>
      </xdr:nvSpPr>
      <xdr:spPr>
        <a:xfrm>
          <a:off x="361950" y="3181351"/>
          <a:ext cx="3076575" cy="577849"/>
        </a:xfrm>
        <a:prstGeom prst="wedgeRectCallout">
          <a:avLst>
            <a:gd name="adj1" fmla="val -29117"/>
            <a:gd name="adj2" fmla="val -77777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・症状が出始めた人から順番に記入する。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　</a:t>
          </a:r>
          <a:r>
            <a:rPr kumimoji="1" lang="en-US" altLang="ja-JP" sz="1200" b="0">
              <a:solidFill>
                <a:sysClr val="windowText" lastClr="000000"/>
              </a:solidFill>
            </a:rPr>
            <a:t>※</a:t>
          </a:r>
          <a:r>
            <a:rPr kumimoji="1" lang="ja-JP" altLang="en-US" sz="1200" b="0">
              <a:solidFill>
                <a:sysClr val="windowText" lastClr="000000"/>
              </a:solidFill>
            </a:rPr>
            <a:t>部屋・クラス別にする必要はありません。</a:t>
          </a:r>
          <a:endParaRPr kumimoji="1" lang="en-US" altLang="ja-JP" sz="12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9525</xdr:colOff>
      <xdr:row>14</xdr:row>
      <xdr:rowOff>66677</xdr:rowOff>
    </xdr:from>
    <xdr:to>
      <xdr:col>19</xdr:col>
      <xdr:colOff>295275</xdr:colOff>
      <xdr:row>17</xdr:row>
      <xdr:rowOff>215901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45CC51E2-0DBE-434C-89DF-72E0F62520F0}"/>
            </a:ext>
          </a:extLst>
        </xdr:cNvPr>
        <xdr:cNvSpPr/>
      </xdr:nvSpPr>
      <xdr:spPr>
        <a:xfrm>
          <a:off x="4619625" y="3343277"/>
          <a:ext cx="2940050" cy="911224"/>
        </a:xfrm>
        <a:prstGeom prst="wedgeRectCallout">
          <a:avLst>
            <a:gd name="adj1" fmla="val -26159"/>
            <a:gd name="adj2" fmla="val -80799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・出席状況についても記入する。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出席：出　　　欠席：欠　　　早退：早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・初めて症状が出始めた日は◎で記入する。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初日以降の症状のある日は○で記入する。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9525</xdr:colOff>
      <xdr:row>12</xdr:row>
      <xdr:rowOff>149225</xdr:rowOff>
    </xdr:from>
    <xdr:to>
      <xdr:col>30</xdr:col>
      <xdr:colOff>19050</xdr:colOff>
      <xdr:row>13</xdr:row>
      <xdr:rowOff>168275</xdr:rowOff>
    </xdr:to>
    <xdr:sp macro="" textlink="">
      <xdr:nvSpPr>
        <xdr:cNvPr id="4" name="四角形吹き出し 2">
          <a:extLst>
            <a:ext uri="{FF2B5EF4-FFF2-40B4-BE49-F238E27FC236}">
              <a16:creationId xmlns:a16="http://schemas.microsoft.com/office/drawing/2014/main" id="{2A3D7EBC-2475-46A4-A382-DEF45A27BE5E}"/>
            </a:ext>
          </a:extLst>
        </xdr:cNvPr>
        <xdr:cNvSpPr/>
      </xdr:nvSpPr>
      <xdr:spPr>
        <a:xfrm>
          <a:off x="9153525" y="2917825"/>
          <a:ext cx="2079625" cy="273050"/>
        </a:xfrm>
        <a:prstGeom prst="wedgeRectCallout">
          <a:avLst>
            <a:gd name="adj1" fmla="val -24930"/>
            <a:gd name="adj2" fmla="val -94753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・入院したら、入院先を記入する。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1"/>
  <sheetViews>
    <sheetView tabSelected="1" view="pageBreakPreview" zoomScale="75" zoomScaleNormal="75" zoomScaleSheetLayoutView="75" workbookViewId="0">
      <selection activeCell="B7" sqref="B7"/>
    </sheetView>
  </sheetViews>
  <sheetFormatPr defaultRowHeight="13" x14ac:dyDescent="0.2"/>
  <cols>
    <col min="1" max="1" width="3.36328125" customWidth="1"/>
    <col min="2" max="2" width="14" customWidth="1"/>
    <col min="3" max="3" width="4.54296875" customWidth="1"/>
    <col min="4" max="4" width="4.453125" customWidth="1"/>
    <col min="5" max="5" width="11.54296875" customWidth="1"/>
    <col min="6" max="6" width="6.6328125" customWidth="1"/>
    <col min="7" max="7" width="5.7265625" customWidth="1"/>
    <col min="8" max="8" width="10.90625" customWidth="1"/>
    <col min="9" max="9" width="10.81640625" customWidth="1"/>
    <col min="10" max="10" width="3.08984375" customWidth="1"/>
    <col min="11" max="11" width="3.26953125" customWidth="1"/>
    <col min="12" max="12" width="11.08984375" customWidth="1"/>
    <col min="13" max="13" width="3.08984375" customWidth="1"/>
    <col min="14" max="14" width="3.26953125" customWidth="1"/>
    <col min="15" max="15" width="11.08984375" style="7" customWidth="1"/>
    <col min="16" max="16" width="3.08984375" customWidth="1"/>
    <col min="17" max="17" width="3.26953125" customWidth="1"/>
    <col min="18" max="18" width="11.08984375" style="7" customWidth="1"/>
    <col min="19" max="19" width="3.08984375" customWidth="1"/>
    <col min="20" max="20" width="3.26953125" customWidth="1"/>
    <col min="21" max="21" width="11.08984375" customWidth="1"/>
    <col min="22" max="22" width="3.08984375" customWidth="1"/>
    <col min="23" max="23" width="3.26953125" customWidth="1"/>
    <col min="24" max="24" width="11.08984375" customWidth="1"/>
    <col min="25" max="25" width="3.08984375" customWidth="1"/>
    <col min="26" max="26" width="3.26953125" customWidth="1"/>
    <col min="27" max="27" width="11.08984375" customWidth="1"/>
    <col min="28" max="28" width="3.08984375" customWidth="1"/>
    <col min="29" max="29" width="3.26953125" customWidth="1"/>
    <col min="30" max="30" width="11.08984375" customWidth="1"/>
    <col min="31" max="31" width="3.08984375" customWidth="1"/>
    <col min="32" max="32" width="3.26953125" customWidth="1"/>
    <col min="33" max="33" width="11.08984375" customWidth="1"/>
    <col min="34" max="34" width="3.26953125" customWidth="1"/>
    <col min="35" max="35" width="3.36328125" customWidth="1"/>
    <col min="36" max="36" width="11.08984375" customWidth="1"/>
    <col min="37" max="38" width="3.26953125" customWidth="1"/>
    <col min="39" max="39" width="11.08984375" customWidth="1"/>
    <col min="40" max="40" width="3.26953125" customWidth="1"/>
    <col min="41" max="41" width="3.36328125" customWidth="1"/>
    <col min="42" max="42" width="11.08984375" customWidth="1"/>
    <col min="43" max="44" width="3.26953125" customWidth="1"/>
    <col min="45" max="45" width="6.36328125" customWidth="1"/>
  </cols>
  <sheetData>
    <row r="1" spans="1:42" s="108" customFormat="1" ht="33" customHeight="1" x14ac:dyDescent="0.2">
      <c r="A1" s="107" t="s">
        <v>115</v>
      </c>
      <c r="O1" s="109"/>
      <c r="R1" s="109"/>
    </row>
    <row r="2" spans="1:42" s="108" customFormat="1" ht="26" customHeight="1" x14ac:dyDescent="0.2">
      <c r="A2" s="85" t="s">
        <v>116</v>
      </c>
      <c r="B2" s="11"/>
      <c r="C2" s="11"/>
      <c r="D2" s="11"/>
      <c r="E2" s="11"/>
      <c r="F2" s="11"/>
      <c r="G2" s="11"/>
      <c r="J2" s="155" t="s">
        <v>118</v>
      </c>
      <c r="K2" s="155"/>
      <c r="L2" s="155"/>
      <c r="M2" s="155"/>
      <c r="N2" s="155"/>
      <c r="O2" s="155"/>
      <c r="P2" s="155"/>
      <c r="Q2" s="155"/>
      <c r="R2" s="155"/>
      <c r="S2" s="194" t="s">
        <v>129</v>
      </c>
      <c r="T2" s="193"/>
      <c r="U2" s="195"/>
      <c r="V2" s="200" t="s">
        <v>130</v>
      </c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2"/>
    </row>
    <row r="3" spans="1:42" s="108" customFormat="1" ht="18" customHeight="1" x14ac:dyDescent="0.2">
      <c r="A3" s="148"/>
      <c r="B3" s="11"/>
      <c r="C3" s="11"/>
      <c r="D3" s="11"/>
      <c r="E3" s="11"/>
      <c r="F3" s="11"/>
      <c r="G3" s="11"/>
      <c r="J3" s="147"/>
      <c r="K3" s="147"/>
      <c r="L3" s="147"/>
      <c r="M3" s="147"/>
      <c r="N3" s="147"/>
      <c r="O3" s="147"/>
      <c r="P3" s="147"/>
      <c r="Q3" s="147"/>
      <c r="R3" s="147"/>
      <c r="S3" s="196"/>
      <c r="T3" s="197"/>
      <c r="U3" s="198"/>
      <c r="V3" s="203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5"/>
    </row>
    <row r="4" spans="1:42" s="108" customFormat="1" ht="25.5" customHeight="1" thickBot="1" x14ac:dyDescent="0.25">
      <c r="A4" s="11" t="s">
        <v>3</v>
      </c>
      <c r="O4" s="109"/>
      <c r="R4" s="10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</row>
    <row r="5" spans="1:42" s="12" customFormat="1" ht="19.149999999999999" customHeight="1" thickBot="1" x14ac:dyDescent="0.25">
      <c r="B5" s="149"/>
      <c r="C5" s="150"/>
      <c r="D5" s="151"/>
      <c r="E5" s="149" t="s">
        <v>8</v>
      </c>
      <c r="F5" s="151"/>
      <c r="G5" s="149"/>
      <c r="H5" s="151"/>
      <c r="I5" s="21"/>
      <c r="J5" s="152" t="s">
        <v>5</v>
      </c>
      <c r="K5" s="153"/>
      <c r="L5" s="154"/>
      <c r="M5" s="152" t="s">
        <v>5</v>
      </c>
      <c r="N5" s="153"/>
      <c r="O5" s="154"/>
      <c r="P5" s="152" t="s">
        <v>5</v>
      </c>
      <c r="Q5" s="153"/>
      <c r="R5" s="154"/>
      <c r="S5" s="152" t="s">
        <v>5</v>
      </c>
      <c r="T5" s="153"/>
      <c r="U5" s="154"/>
      <c r="V5" s="152" t="s">
        <v>5</v>
      </c>
      <c r="W5" s="153"/>
      <c r="X5" s="154"/>
      <c r="Y5" s="152" t="s">
        <v>5</v>
      </c>
      <c r="Z5" s="153"/>
      <c r="AA5" s="154"/>
      <c r="AB5" s="152" t="s">
        <v>5</v>
      </c>
      <c r="AC5" s="153"/>
      <c r="AD5" s="154"/>
      <c r="AE5" s="152" t="s">
        <v>5</v>
      </c>
      <c r="AF5" s="153"/>
      <c r="AG5" s="154"/>
      <c r="AH5" s="152" t="s">
        <v>5</v>
      </c>
      <c r="AI5" s="153"/>
      <c r="AJ5" s="154"/>
      <c r="AK5" s="152" t="s">
        <v>5</v>
      </c>
      <c r="AL5" s="153"/>
      <c r="AM5" s="154"/>
      <c r="AN5" s="152" t="s">
        <v>5</v>
      </c>
      <c r="AO5" s="153"/>
      <c r="AP5" s="154"/>
    </row>
    <row r="6" spans="1:42" s="12" customFormat="1" ht="27" customHeight="1" thickBot="1" x14ac:dyDescent="0.25">
      <c r="B6" s="44" t="s">
        <v>6</v>
      </c>
      <c r="C6" s="16" t="s">
        <v>1</v>
      </c>
      <c r="D6" s="45" t="s">
        <v>2</v>
      </c>
      <c r="E6" s="54" t="s">
        <v>0</v>
      </c>
      <c r="F6" s="46" t="s">
        <v>7</v>
      </c>
      <c r="G6" s="160" t="s">
        <v>68</v>
      </c>
      <c r="H6" s="161"/>
      <c r="I6" s="95" t="s">
        <v>119</v>
      </c>
      <c r="J6" s="31" t="s">
        <v>61</v>
      </c>
      <c r="K6" s="14" t="s">
        <v>75</v>
      </c>
      <c r="L6" s="15" t="s">
        <v>112</v>
      </c>
      <c r="M6" s="31" t="s">
        <v>62</v>
      </c>
      <c r="N6" s="14" t="s">
        <v>65</v>
      </c>
      <c r="O6" s="15" t="s">
        <v>113</v>
      </c>
      <c r="P6" s="31" t="s">
        <v>62</v>
      </c>
      <c r="Q6" s="14" t="s">
        <v>65</v>
      </c>
      <c r="R6" s="15" t="s">
        <v>113</v>
      </c>
      <c r="S6" s="31" t="s">
        <v>61</v>
      </c>
      <c r="T6" s="14" t="s">
        <v>65</v>
      </c>
      <c r="U6" s="15" t="s">
        <v>113</v>
      </c>
      <c r="V6" s="31" t="s">
        <v>62</v>
      </c>
      <c r="W6" s="14" t="s">
        <v>65</v>
      </c>
      <c r="X6" s="15" t="s">
        <v>113</v>
      </c>
      <c r="Y6" s="31" t="s">
        <v>62</v>
      </c>
      <c r="Z6" s="14" t="s">
        <v>65</v>
      </c>
      <c r="AA6" s="15" t="s">
        <v>113</v>
      </c>
      <c r="AB6" s="31" t="s">
        <v>62</v>
      </c>
      <c r="AC6" s="14" t="s">
        <v>65</v>
      </c>
      <c r="AD6" s="15" t="s">
        <v>114</v>
      </c>
      <c r="AE6" s="31" t="s">
        <v>62</v>
      </c>
      <c r="AF6" s="14" t="s">
        <v>65</v>
      </c>
      <c r="AG6" s="15" t="s">
        <v>114</v>
      </c>
      <c r="AH6" s="31" t="s">
        <v>62</v>
      </c>
      <c r="AI6" s="14" t="s">
        <v>65</v>
      </c>
      <c r="AJ6" s="15" t="s">
        <v>114</v>
      </c>
      <c r="AK6" s="31" t="s">
        <v>62</v>
      </c>
      <c r="AL6" s="14" t="s">
        <v>65</v>
      </c>
      <c r="AM6" s="15" t="s">
        <v>114</v>
      </c>
      <c r="AN6" s="31" t="s">
        <v>62</v>
      </c>
      <c r="AO6" s="14" t="s">
        <v>65</v>
      </c>
      <c r="AP6" s="15" t="s">
        <v>114</v>
      </c>
    </row>
    <row r="7" spans="1:42" ht="20.5" customHeight="1" x14ac:dyDescent="0.2">
      <c r="A7">
        <v>1</v>
      </c>
      <c r="B7" s="47"/>
      <c r="C7" s="53"/>
      <c r="D7" s="50"/>
      <c r="E7" s="32"/>
      <c r="F7" s="39"/>
      <c r="G7" s="162"/>
      <c r="H7" s="163"/>
      <c r="I7" s="72"/>
      <c r="J7" s="65"/>
      <c r="K7" s="66"/>
      <c r="L7" s="67"/>
      <c r="M7" s="65"/>
      <c r="N7" s="66"/>
      <c r="O7" s="33"/>
      <c r="P7" s="65"/>
      <c r="Q7" s="66"/>
      <c r="R7" s="39"/>
      <c r="S7" s="65"/>
      <c r="T7" s="66"/>
      <c r="U7" s="39"/>
      <c r="V7" s="65"/>
      <c r="W7" s="66"/>
      <c r="X7" s="39"/>
      <c r="Y7" s="65"/>
      <c r="Z7" s="66"/>
      <c r="AA7" s="39"/>
      <c r="AB7" s="65"/>
      <c r="AC7" s="66"/>
      <c r="AD7" s="39"/>
      <c r="AE7" s="65"/>
      <c r="AF7" s="66"/>
      <c r="AG7" s="39"/>
      <c r="AH7" s="65"/>
      <c r="AI7" s="66"/>
      <c r="AJ7" s="39"/>
      <c r="AK7" s="65"/>
      <c r="AL7" s="66"/>
      <c r="AM7" s="39"/>
      <c r="AN7" s="65"/>
      <c r="AO7" s="66"/>
      <c r="AP7" s="39"/>
    </row>
    <row r="8" spans="1:42" ht="20.5" customHeight="1" x14ac:dyDescent="0.2">
      <c r="A8">
        <v>2</v>
      </c>
      <c r="B8" s="48"/>
      <c r="C8" s="19"/>
      <c r="D8" s="51"/>
      <c r="E8" s="34"/>
      <c r="F8" s="40"/>
      <c r="G8" s="156"/>
      <c r="H8" s="157"/>
      <c r="I8" s="72"/>
      <c r="J8" s="32"/>
      <c r="K8" s="13"/>
      <c r="L8" s="35"/>
      <c r="M8" s="32"/>
      <c r="N8" s="13"/>
      <c r="O8" s="35"/>
      <c r="P8" s="32"/>
      <c r="Q8" s="13"/>
      <c r="R8" s="40"/>
      <c r="S8" s="32"/>
      <c r="T8" s="13"/>
      <c r="U8" s="40"/>
      <c r="V8" s="32"/>
      <c r="W8" s="13"/>
      <c r="X8" s="40"/>
      <c r="Y8" s="32"/>
      <c r="Z8" s="13"/>
      <c r="AA8" s="40"/>
      <c r="AB8" s="32"/>
      <c r="AC8" s="13"/>
      <c r="AD8" s="40"/>
      <c r="AE8" s="32"/>
      <c r="AF8" s="13"/>
      <c r="AG8" s="40"/>
      <c r="AH8" s="32"/>
      <c r="AI8" s="13"/>
      <c r="AJ8" s="40"/>
      <c r="AK8" s="32"/>
      <c r="AL8" s="13"/>
      <c r="AM8" s="40"/>
      <c r="AN8" s="32"/>
      <c r="AO8" s="13"/>
      <c r="AP8" s="40"/>
    </row>
    <row r="9" spans="1:42" ht="20.5" customHeight="1" x14ac:dyDescent="0.2">
      <c r="A9">
        <v>3</v>
      </c>
      <c r="B9" s="48"/>
      <c r="C9" s="19"/>
      <c r="D9" s="51"/>
      <c r="E9" s="34"/>
      <c r="F9" s="40"/>
      <c r="G9" s="156"/>
      <c r="H9" s="157"/>
      <c r="I9" s="72"/>
      <c r="J9" s="32"/>
      <c r="K9" s="13"/>
      <c r="L9" s="35"/>
      <c r="M9" s="32"/>
      <c r="N9" s="13"/>
      <c r="O9" s="35"/>
      <c r="P9" s="32"/>
      <c r="Q9" s="13"/>
      <c r="R9" s="40"/>
      <c r="S9" s="32"/>
      <c r="T9" s="13"/>
      <c r="U9" s="40"/>
      <c r="V9" s="32"/>
      <c r="W9" s="13"/>
      <c r="X9" s="40"/>
      <c r="Y9" s="32"/>
      <c r="Z9" s="13"/>
      <c r="AA9" s="40"/>
      <c r="AB9" s="32"/>
      <c r="AC9" s="13"/>
      <c r="AD9" s="40"/>
      <c r="AE9" s="32"/>
      <c r="AF9" s="13"/>
      <c r="AG9" s="40"/>
      <c r="AH9" s="32"/>
      <c r="AI9" s="13"/>
      <c r="AJ9" s="40"/>
      <c r="AK9" s="32"/>
      <c r="AL9" s="13"/>
      <c r="AM9" s="40"/>
      <c r="AN9" s="32"/>
      <c r="AO9" s="13"/>
      <c r="AP9" s="40"/>
    </row>
    <row r="10" spans="1:42" ht="20.5" customHeight="1" x14ac:dyDescent="0.2">
      <c r="A10">
        <v>4</v>
      </c>
      <c r="B10" s="48"/>
      <c r="C10" s="19"/>
      <c r="D10" s="51"/>
      <c r="E10" s="34"/>
      <c r="F10" s="40"/>
      <c r="G10" s="156"/>
      <c r="H10" s="157"/>
      <c r="I10" s="72"/>
      <c r="J10" s="32"/>
      <c r="K10" s="13"/>
      <c r="L10" s="35"/>
      <c r="M10" s="32"/>
      <c r="N10" s="13"/>
      <c r="O10" s="35"/>
      <c r="P10" s="32"/>
      <c r="Q10" s="13"/>
      <c r="R10" s="40"/>
      <c r="S10" s="32"/>
      <c r="T10" s="13"/>
      <c r="U10" s="40"/>
      <c r="V10" s="32"/>
      <c r="W10" s="13"/>
      <c r="X10" s="40"/>
      <c r="Y10" s="32"/>
      <c r="Z10" s="13"/>
      <c r="AA10" s="40"/>
      <c r="AB10" s="32"/>
      <c r="AC10" s="13"/>
      <c r="AD10" s="40"/>
      <c r="AE10" s="32"/>
      <c r="AF10" s="13"/>
      <c r="AG10" s="40"/>
      <c r="AH10" s="32"/>
      <c r="AI10" s="13"/>
      <c r="AJ10" s="40"/>
      <c r="AK10" s="32"/>
      <c r="AL10" s="13"/>
      <c r="AM10" s="40"/>
      <c r="AN10" s="32"/>
      <c r="AO10" s="13"/>
      <c r="AP10" s="40"/>
    </row>
    <row r="11" spans="1:42" ht="20.5" customHeight="1" x14ac:dyDescent="0.2">
      <c r="A11">
        <v>5</v>
      </c>
      <c r="B11" s="48"/>
      <c r="C11" s="19"/>
      <c r="D11" s="51"/>
      <c r="E11" s="34"/>
      <c r="F11" s="40"/>
      <c r="G11" s="156"/>
      <c r="H11" s="157"/>
      <c r="I11" s="72"/>
      <c r="J11" s="32"/>
      <c r="K11" s="13"/>
      <c r="L11" s="35"/>
      <c r="M11" s="32"/>
      <c r="N11" s="13"/>
      <c r="O11" s="35"/>
      <c r="P11" s="32"/>
      <c r="Q11" s="13"/>
      <c r="R11" s="40"/>
      <c r="S11" s="32"/>
      <c r="T11" s="13"/>
      <c r="U11" s="40"/>
      <c r="V11" s="32"/>
      <c r="W11" s="13"/>
      <c r="X11" s="40"/>
      <c r="Y11" s="32"/>
      <c r="Z11" s="13"/>
      <c r="AA11" s="40"/>
      <c r="AB11" s="32"/>
      <c r="AC11" s="13"/>
      <c r="AD11" s="40"/>
      <c r="AE11" s="32"/>
      <c r="AF11" s="13"/>
      <c r="AG11" s="40"/>
      <c r="AH11" s="32"/>
      <c r="AI11" s="13"/>
      <c r="AJ11" s="40"/>
      <c r="AK11" s="32"/>
      <c r="AL11" s="13"/>
      <c r="AM11" s="40"/>
      <c r="AN11" s="32"/>
      <c r="AO11" s="13"/>
      <c r="AP11" s="40"/>
    </row>
    <row r="12" spans="1:42" ht="20.5" customHeight="1" x14ac:dyDescent="0.2">
      <c r="A12">
        <v>6</v>
      </c>
      <c r="B12" s="48"/>
      <c r="C12" s="19"/>
      <c r="D12" s="51"/>
      <c r="E12" s="34"/>
      <c r="F12" s="40"/>
      <c r="G12" s="156"/>
      <c r="H12" s="157"/>
      <c r="I12" s="72"/>
      <c r="J12" s="32"/>
      <c r="K12" s="13"/>
      <c r="L12" s="35"/>
      <c r="M12" s="32"/>
      <c r="N12" s="13"/>
      <c r="O12" s="35"/>
      <c r="P12" s="32"/>
      <c r="Q12" s="13"/>
      <c r="R12" s="40"/>
      <c r="S12" s="32"/>
      <c r="T12" s="13"/>
      <c r="U12" s="40"/>
      <c r="V12" s="32"/>
      <c r="W12" s="13"/>
      <c r="X12" s="40"/>
      <c r="Y12" s="32"/>
      <c r="Z12" s="13"/>
      <c r="AA12" s="40"/>
      <c r="AB12" s="32"/>
      <c r="AC12" s="13"/>
      <c r="AD12" s="40"/>
      <c r="AE12" s="32"/>
      <c r="AF12" s="13"/>
      <c r="AG12" s="40"/>
      <c r="AH12" s="32"/>
      <c r="AI12" s="13"/>
      <c r="AJ12" s="40"/>
      <c r="AK12" s="32"/>
      <c r="AL12" s="13"/>
      <c r="AM12" s="40"/>
      <c r="AN12" s="32"/>
      <c r="AO12" s="13"/>
      <c r="AP12" s="40"/>
    </row>
    <row r="13" spans="1:42" ht="20.5" customHeight="1" x14ac:dyDescent="0.2">
      <c r="A13">
        <v>7</v>
      </c>
      <c r="B13" s="48"/>
      <c r="C13" s="19"/>
      <c r="D13" s="51"/>
      <c r="E13" s="34"/>
      <c r="F13" s="40"/>
      <c r="G13" s="156"/>
      <c r="H13" s="157"/>
      <c r="I13" s="72"/>
      <c r="J13" s="32"/>
      <c r="K13" s="13"/>
      <c r="L13" s="35"/>
      <c r="M13" s="32"/>
      <c r="N13" s="13"/>
      <c r="O13" s="35"/>
      <c r="P13" s="32"/>
      <c r="Q13" s="13"/>
      <c r="R13" s="40"/>
      <c r="S13" s="32"/>
      <c r="T13" s="13"/>
      <c r="U13" s="40"/>
      <c r="V13" s="32"/>
      <c r="W13" s="13"/>
      <c r="X13" s="40"/>
      <c r="Y13" s="32"/>
      <c r="Z13" s="13"/>
      <c r="AA13" s="40"/>
      <c r="AB13" s="32"/>
      <c r="AC13" s="13"/>
      <c r="AD13" s="40"/>
      <c r="AE13" s="32"/>
      <c r="AF13" s="13"/>
      <c r="AG13" s="40"/>
      <c r="AH13" s="32"/>
      <c r="AI13" s="13"/>
      <c r="AJ13" s="40"/>
      <c r="AK13" s="32"/>
      <c r="AL13" s="13"/>
      <c r="AM13" s="40"/>
      <c r="AN13" s="32"/>
      <c r="AO13" s="13"/>
      <c r="AP13" s="40"/>
    </row>
    <row r="14" spans="1:42" ht="20.5" customHeight="1" x14ac:dyDescent="0.2">
      <c r="A14">
        <v>8</v>
      </c>
      <c r="B14" s="48"/>
      <c r="C14" s="19"/>
      <c r="D14" s="51"/>
      <c r="E14" s="34"/>
      <c r="F14" s="40"/>
      <c r="G14" s="156"/>
      <c r="H14" s="157"/>
      <c r="I14" s="72"/>
      <c r="J14" s="32"/>
      <c r="K14" s="13"/>
      <c r="L14" s="35"/>
      <c r="M14" s="32"/>
      <c r="N14" s="13"/>
      <c r="O14" s="35"/>
      <c r="P14" s="32"/>
      <c r="Q14" s="13"/>
      <c r="R14" s="40"/>
      <c r="S14" s="32"/>
      <c r="T14" s="13"/>
      <c r="U14" s="40"/>
      <c r="V14" s="32"/>
      <c r="W14" s="13"/>
      <c r="X14" s="40"/>
      <c r="Y14" s="32"/>
      <c r="Z14" s="13"/>
      <c r="AA14" s="40"/>
      <c r="AB14" s="32"/>
      <c r="AC14" s="13"/>
      <c r="AD14" s="40"/>
      <c r="AE14" s="32"/>
      <c r="AF14" s="13"/>
      <c r="AG14" s="40"/>
      <c r="AH14" s="32"/>
      <c r="AI14" s="13"/>
      <c r="AJ14" s="40"/>
      <c r="AK14" s="32"/>
      <c r="AL14" s="13"/>
      <c r="AM14" s="40"/>
      <c r="AN14" s="32"/>
      <c r="AO14" s="13"/>
      <c r="AP14" s="40"/>
    </row>
    <row r="15" spans="1:42" ht="20.5" customHeight="1" x14ac:dyDescent="0.2">
      <c r="A15">
        <v>9</v>
      </c>
      <c r="B15" s="48"/>
      <c r="C15" s="19"/>
      <c r="D15" s="51"/>
      <c r="E15" s="34"/>
      <c r="F15" s="40"/>
      <c r="G15" s="156"/>
      <c r="H15" s="157"/>
      <c r="I15" s="72"/>
      <c r="J15" s="32"/>
      <c r="K15" s="13"/>
      <c r="L15" s="35"/>
      <c r="M15" s="32"/>
      <c r="N15" s="13"/>
      <c r="O15" s="35"/>
      <c r="P15" s="32"/>
      <c r="Q15" s="13"/>
      <c r="R15" s="40"/>
      <c r="S15" s="32"/>
      <c r="T15" s="13"/>
      <c r="U15" s="40"/>
      <c r="V15" s="32"/>
      <c r="W15" s="13"/>
      <c r="X15" s="40"/>
      <c r="Y15" s="32"/>
      <c r="Z15" s="13"/>
      <c r="AA15" s="40"/>
      <c r="AB15" s="32"/>
      <c r="AC15" s="13"/>
      <c r="AD15" s="40"/>
      <c r="AE15" s="32"/>
      <c r="AF15" s="13"/>
      <c r="AG15" s="40"/>
      <c r="AH15" s="32"/>
      <c r="AI15" s="13"/>
      <c r="AJ15" s="40"/>
      <c r="AK15" s="32"/>
      <c r="AL15" s="13"/>
      <c r="AM15" s="40"/>
      <c r="AN15" s="32"/>
      <c r="AO15" s="13"/>
      <c r="AP15" s="40"/>
    </row>
    <row r="16" spans="1:42" ht="20.5" customHeight="1" x14ac:dyDescent="0.2">
      <c r="A16">
        <v>10</v>
      </c>
      <c r="B16" s="48"/>
      <c r="C16" s="19"/>
      <c r="D16" s="51"/>
      <c r="E16" s="34"/>
      <c r="F16" s="40"/>
      <c r="G16" s="156"/>
      <c r="H16" s="157"/>
      <c r="I16" s="72"/>
      <c r="J16" s="32"/>
      <c r="K16" s="13"/>
      <c r="L16" s="35"/>
      <c r="M16" s="32"/>
      <c r="N16" s="13"/>
      <c r="O16" s="35"/>
      <c r="P16" s="32"/>
      <c r="Q16" s="13"/>
      <c r="R16" s="40"/>
      <c r="S16" s="32"/>
      <c r="T16" s="13"/>
      <c r="U16" s="40"/>
      <c r="V16" s="32"/>
      <c r="W16" s="13"/>
      <c r="X16" s="40"/>
      <c r="Y16" s="32"/>
      <c r="Z16" s="13"/>
      <c r="AA16" s="40"/>
      <c r="AB16" s="32"/>
      <c r="AC16" s="13"/>
      <c r="AD16" s="40"/>
      <c r="AE16" s="32"/>
      <c r="AF16" s="13"/>
      <c r="AG16" s="40"/>
      <c r="AH16" s="32"/>
      <c r="AI16" s="13"/>
      <c r="AJ16" s="40"/>
      <c r="AK16" s="32"/>
      <c r="AL16" s="13"/>
      <c r="AM16" s="40"/>
      <c r="AN16" s="32"/>
      <c r="AO16" s="13"/>
      <c r="AP16" s="40"/>
    </row>
    <row r="17" spans="1:44" ht="20.5" customHeight="1" x14ac:dyDescent="0.2">
      <c r="A17">
        <v>11</v>
      </c>
      <c r="B17" s="48"/>
      <c r="C17" s="19"/>
      <c r="D17" s="51"/>
      <c r="E17" s="34"/>
      <c r="F17" s="40"/>
      <c r="G17" s="156"/>
      <c r="H17" s="157"/>
      <c r="I17" s="72"/>
      <c r="J17" s="32"/>
      <c r="K17" s="13"/>
      <c r="L17" s="35"/>
      <c r="M17" s="32"/>
      <c r="N17" s="13"/>
      <c r="O17" s="35"/>
      <c r="P17" s="32"/>
      <c r="Q17" s="13"/>
      <c r="R17" s="40"/>
      <c r="S17" s="32"/>
      <c r="T17" s="13"/>
      <c r="U17" s="40"/>
      <c r="V17" s="32"/>
      <c r="W17" s="13"/>
      <c r="X17" s="40"/>
      <c r="Y17" s="32"/>
      <c r="Z17" s="13"/>
      <c r="AA17" s="40"/>
      <c r="AB17" s="32"/>
      <c r="AC17" s="13"/>
      <c r="AD17" s="40"/>
      <c r="AE17" s="32"/>
      <c r="AF17" s="13"/>
      <c r="AG17" s="40"/>
      <c r="AH17" s="32"/>
      <c r="AI17" s="13"/>
      <c r="AJ17" s="40"/>
      <c r="AK17" s="32"/>
      <c r="AL17" s="13"/>
      <c r="AM17" s="40"/>
      <c r="AN17" s="32"/>
      <c r="AO17" s="13"/>
      <c r="AP17" s="40"/>
    </row>
    <row r="18" spans="1:44" ht="20.5" customHeight="1" x14ac:dyDescent="0.2">
      <c r="A18">
        <v>12</v>
      </c>
      <c r="B18" s="48"/>
      <c r="C18" s="19"/>
      <c r="D18" s="51"/>
      <c r="E18" s="34"/>
      <c r="F18" s="40"/>
      <c r="G18" s="156"/>
      <c r="H18" s="157"/>
      <c r="I18" s="72"/>
      <c r="J18" s="32"/>
      <c r="K18" s="13"/>
      <c r="L18" s="35"/>
      <c r="M18" s="32"/>
      <c r="N18" s="13"/>
      <c r="O18" s="35"/>
      <c r="P18" s="32"/>
      <c r="Q18" s="13"/>
      <c r="R18" s="40"/>
      <c r="S18" s="32"/>
      <c r="T18" s="13"/>
      <c r="U18" s="40"/>
      <c r="V18" s="32"/>
      <c r="W18" s="13"/>
      <c r="X18" s="40"/>
      <c r="Y18" s="32"/>
      <c r="Z18" s="13"/>
      <c r="AA18" s="40"/>
      <c r="AB18" s="32"/>
      <c r="AC18" s="13"/>
      <c r="AD18" s="40"/>
      <c r="AE18" s="32"/>
      <c r="AF18" s="13"/>
      <c r="AG18" s="40"/>
      <c r="AH18" s="32"/>
      <c r="AI18" s="13"/>
      <c r="AJ18" s="40"/>
      <c r="AK18" s="32"/>
      <c r="AL18" s="13"/>
      <c r="AM18" s="40"/>
      <c r="AN18" s="32"/>
      <c r="AO18" s="13"/>
      <c r="AP18" s="40"/>
    </row>
    <row r="19" spans="1:44" ht="20.5" customHeight="1" x14ac:dyDescent="0.2">
      <c r="A19">
        <v>13</v>
      </c>
      <c r="B19" s="48"/>
      <c r="C19" s="19"/>
      <c r="D19" s="51"/>
      <c r="E19" s="34"/>
      <c r="F19" s="40"/>
      <c r="G19" s="156"/>
      <c r="H19" s="157"/>
      <c r="I19" s="72"/>
      <c r="J19" s="32"/>
      <c r="K19" s="13"/>
      <c r="L19" s="35"/>
      <c r="M19" s="32"/>
      <c r="N19" s="13"/>
      <c r="O19" s="35"/>
      <c r="P19" s="32"/>
      <c r="Q19" s="13"/>
      <c r="R19" s="40"/>
      <c r="S19" s="32"/>
      <c r="T19" s="13"/>
      <c r="U19" s="40"/>
      <c r="V19" s="32"/>
      <c r="W19" s="13"/>
      <c r="X19" s="40"/>
      <c r="Y19" s="32"/>
      <c r="Z19" s="13"/>
      <c r="AA19" s="40"/>
      <c r="AB19" s="32"/>
      <c r="AC19" s="13"/>
      <c r="AD19" s="40"/>
      <c r="AE19" s="32"/>
      <c r="AF19" s="13"/>
      <c r="AG19" s="40"/>
      <c r="AH19" s="32"/>
      <c r="AI19" s="13"/>
      <c r="AJ19" s="40"/>
      <c r="AK19" s="32"/>
      <c r="AL19" s="13"/>
      <c r="AM19" s="40"/>
      <c r="AN19" s="32"/>
      <c r="AO19" s="13"/>
      <c r="AP19" s="40"/>
    </row>
    <row r="20" spans="1:44" ht="20.5" customHeight="1" x14ac:dyDescent="0.2">
      <c r="A20">
        <v>14</v>
      </c>
      <c r="B20" s="48"/>
      <c r="C20" s="19"/>
      <c r="D20" s="51"/>
      <c r="E20" s="34"/>
      <c r="F20" s="40"/>
      <c r="G20" s="156"/>
      <c r="H20" s="157"/>
      <c r="I20" s="72"/>
      <c r="J20" s="32"/>
      <c r="K20" s="13"/>
      <c r="L20" s="35"/>
      <c r="M20" s="32"/>
      <c r="N20" s="13"/>
      <c r="O20" s="35"/>
      <c r="P20" s="32"/>
      <c r="Q20" s="13"/>
      <c r="R20" s="40"/>
      <c r="S20" s="32"/>
      <c r="T20" s="13"/>
      <c r="U20" s="40"/>
      <c r="V20" s="32"/>
      <c r="W20" s="13"/>
      <c r="X20" s="40"/>
      <c r="Y20" s="32"/>
      <c r="Z20" s="13"/>
      <c r="AA20" s="40"/>
      <c r="AB20" s="32"/>
      <c r="AC20" s="13"/>
      <c r="AD20" s="40"/>
      <c r="AE20" s="32"/>
      <c r="AF20" s="13"/>
      <c r="AG20" s="40"/>
      <c r="AH20" s="32"/>
      <c r="AI20" s="13"/>
      <c r="AJ20" s="40"/>
      <c r="AK20" s="32"/>
      <c r="AL20" s="13"/>
      <c r="AM20" s="40"/>
      <c r="AN20" s="32"/>
      <c r="AO20" s="13"/>
      <c r="AP20" s="40"/>
    </row>
    <row r="21" spans="1:44" ht="20.5" customHeight="1" x14ac:dyDescent="0.2">
      <c r="A21">
        <v>15</v>
      </c>
      <c r="B21" s="48"/>
      <c r="C21" s="19"/>
      <c r="D21" s="51"/>
      <c r="E21" s="34"/>
      <c r="F21" s="40"/>
      <c r="G21" s="156"/>
      <c r="H21" s="157"/>
      <c r="I21" s="72"/>
      <c r="J21" s="32"/>
      <c r="K21" s="13"/>
      <c r="L21" s="35"/>
      <c r="M21" s="32"/>
      <c r="N21" s="13"/>
      <c r="O21" s="35"/>
      <c r="P21" s="32"/>
      <c r="Q21" s="13"/>
      <c r="R21" s="40"/>
      <c r="S21" s="32"/>
      <c r="T21" s="13"/>
      <c r="U21" s="40"/>
      <c r="V21" s="32"/>
      <c r="W21" s="13"/>
      <c r="X21" s="40"/>
      <c r="Y21" s="32"/>
      <c r="Z21" s="13"/>
      <c r="AA21" s="40"/>
      <c r="AB21" s="32"/>
      <c r="AC21" s="13"/>
      <c r="AD21" s="40"/>
      <c r="AE21" s="32"/>
      <c r="AF21" s="13"/>
      <c r="AG21" s="40"/>
      <c r="AH21" s="32"/>
      <c r="AI21" s="13"/>
      <c r="AJ21" s="40"/>
      <c r="AK21" s="32"/>
      <c r="AL21" s="13"/>
      <c r="AM21" s="40"/>
      <c r="AN21" s="32"/>
      <c r="AO21" s="13"/>
      <c r="AP21" s="40"/>
    </row>
    <row r="22" spans="1:44" ht="20.5" customHeight="1" x14ac:dyDescent="0.2">
      <c r="A22">
        <v>16</v>
      </c>
      <c r="B22" s="48"/>
      <c r="C22" s="19"/>
      <c r="D22" s="51"/>
      <c r="E22" s="34"/>
      <c r="F22" s="40"/>
      <c r="G22" s="156"/>
      <c r="H22" s="157"/>
      <c r="I22" s="72"/>
      <c r="J22" s="32"/>
      <c r="K22" s="13"/>
      <c r="L22" s="35"/>
      <c r="M22" s="32"/>
      <c r="N22" s="13"/>
      <c r="O22" s="35"/>
      <c r="P22" s="32"/>
      <c r="Q22" s="13"/>
      <c r="R22" s="40"/>
      <c r="S22" s="32"/>
      <c r="T22" s="13"/>
      <c r="U22" s="40"/>
      <c r="V22" s="32"/>
      <c r="W22" s="13"/>
      <c r="X22" s="40"/>
      <c r="Y22" s="32"/>
      <c r="Z22" s="13"/>
      <c r="AA22" s="40"/>
      <c r="AB22" s="32"/>
      <c r="AC22" s="13"/>
      <c r="AD22" s="40"/>
      <c r="AE22" s="32"/>
      <c r="AF22" s="13"/>
      <c r="AG22" s="40"/>
      <c r="AH22" s="32"/>
      <c r="AI22" s="13"/>
      <c r="AJ22" s="40"/>
      <c r="AK22" s="32"/>
      <c r="AL22" s="13"/>
      <c r="AM22" s="40"/>
      <c r="AN22" s="32"/>
      <c r="AO22" s="13"/>
      <c r="AP22" s="40"/>
    </row>
    <row r="23" spans="1:44" ht="20.5" customHeight="1" x14ac:dyDescent="0.2">
      <c r="A23">
        <v>17</v>
      </c>
      <c r="B23" s="48"/>
      <c r="C23" s="19"/>
      <c r="D23" s="51"/>
      <c r="E23" s="34"/>
      <c r="F23" s="40"/>
      <c r="G23" s="156"/>
      <c r="H23" s="157"/>
      <c r="I23" s="72"/>
      <c r="J23" s="32"/>
      <c r="K23" s="13"/>
      <c r="L23" s="35"/>
      <c r="M23" s="32"/>
      <c r="N23" s="13"/>
      <c r="O23" s="35"/>
      <c r="P23" s="32"/>
      <c r="Q23" s="13"/>
      <c r="R23" s="40"/>
      <c r="S23" s="32"/>
      <c r="T23" s="13"/>
      <c r="U23" s="40"/>
      <c r="V23" s="32"/>
      <c r="W23" s="13"/>
      <c r="X23" s="40"/>
      <c r="Y23" s="32"/>
      <c r="Z23" s="13"/>
      <c r="AA23" s="40"/>
      <c r="AB23" s="32"/>
      <c r="AC23" s="13"/>
      <c r="AD23" s="40"/>
      <c r="AE23" s="32"/>
      <c r="AF23" s="13"/>
      <c r="AG23" s="40"/>
      <c r="AH23" s="32"/>
      <c r="AI23" s="13"/>
      <c r="AJ23" s="40"/>
      <c r="AK23" s="32"/>
      <c r="AL23" s="13"/>
      <c r="AM23" s="40"/>
      <c r="AN23" s="32"/>
      <c r="AO23" s="13"/>
      <c r="AP23" s="40"/>
    </row>
    <row r="24" spans="1:44" ht="20.5" customHeight="1" x14ac:dyDescent="0.2">
      <c r="A24">
        <v>18</v>
      </c>
      <c r="B24" s="48"/>
      <c r="C24" s="19"/>
      <c r="D24" s="51"/>
      <c r="E24" s="34"/>
      <c r="F24" s="40"/>
      <c r="G24" s="156"/>
      <c r="H24" s="157"/>
      <c r="I24" s="72"/>
      <c r="J24" s="32"/>
      <c r="K24" s="13"/>
      <c r="L24" s="35"/>
      <c r="M24" s="32"/>
      <c r="N24" s="13"/>
      <c r="O24" s="35"/>
      <c r="P24" s="32"/>
      <c r="Q24" s="13"/>
      <c r="R24" s="40"/>
      <c r="S24" s="32"/>
      <c r="T24" s="13"/>
      <c r="U24" s="40"/>
      <c r="V24" s="32"/>
      <c r="W24" s="13"/>
      <c r="X24" s="40"/>
      <c r="Y24" s="32"/>
      <c r="Z24" s="13"/>
      <c r="AA24" s="40"/>
      <c r="AB24" s="32"/>
      <c r="AC24" s="13"/>
      <c r="AD24" s="40"/>
      <c r="AE24" s="32"/>
      <c r="AF24" s="13"/>
      <c r="AG24" s="40"/>
      <c r="AH24" s="32"/>
      <c r="AI24" s="13"/>
      <c r="AJ24" s="40"/>
      <c r="AK24" s="32"/>
      <c r="AL24" s="13"/>
      <c r="AM24" s="40"/>
      <c r="AN24" s="32"/>
      <c r="AO24" s="13"/>
      <c r="AP24" s="40"/>
    </row>
    <row r="25" spans="1:44" ht="20.5" customHeight="1" x14ac:dyDescent="0.2">
      <c r="A25">
        <v>19</v>
      </c>
      <c r="B25" s="48"/>
      <c r="C25" s="19"/>
      <c r="D25" s="51"/>
      <c r="E25" s="34"/>
      <c r="F25" s="40"/>
      <c r="G25" s="156"/>
      <c r="H25" s="157"/>
      <c r="I25" s="72"/>
      <c r="J25" s="32"/>
      <c r="K25" s="13"/>
      <c r="L25" s="35"/>
      <c r="M25" s="32"/>
      <c r="N25" s="13"/>
      <c r="O25" s="35"/>
      <c r="P25" s="32"/>
      <c r="Q25" s="13"/>
      <c r="R25" s="40"/>
      <c r="S25" s="32"/>
      <c r="T25" s="13"/>
      <c r="U25" s="40"/>
      <c r="V25" s="32"/>
      <c r="W25" s="13"/>
      <c r="X25" s="40"/>
      <c r="Y25" s="32"/>
      <c r="Z25" s="13"/>
      <c r="AA25" s="40"/>
      <c r="AB25" s="32"/>
      <c r="AC25" s="13"/>
      <c r="AD25" s="40"/>
      <c r="AE25" s="32"/>
      <c r="AF25" s="13"/>
      <c r="AG25" s="40"/>
      <c r="AH25" s="32"/>
      <c r="AI25" s="13"/>
      <c r="AJ25" s="40"/>
      <c r="AK25" s="32"/>
      <c r="AL25" s="13"/>
      <c r="AM25" s="40"/>
      <c r="AN25" s="32"/>
      <c r="AO25" s="13"/>
      <c r="AP25" s="40"/>
    </row>
    <row r="26" spans="1:44" ht="20.5" customHeight="1" thickBot="1" x14ac:dyDescent="0.25">
      <c r="A26">
        <v>20</v>
      </c>
      <c r="B26" s="49"/>
      <c r="C26" s="20"/>
      <c r="D26" s="52"/>
      <c r="E26" s="36"/>
      <c r="F26" s="41"/>
      <c r="G26" s="158"/>
      <c r="H26" s="159"/>
      <c r="I26" s="90"/>
      <c r="J26" s="83"/>
      <c r="K26" s="84"/>
      <c r="L26" s="38"/>
      <c r="M26" s="83"/>
      <c r="N26" s="84"/>
      <c r="O26" s="38"/>
      <c r="P26" s="83"/>
      <c r="Q26" s="84"/>
      <c r="R26" s="41"/>
      <c r="S26" s="83"/>
      <c r="T26" s="84"/>
      <c r="U26" s="41"/>
      <c r="V26" s="83"/>
      <c r="W26" s="84"/>
      <c r="X26" s="41"/>
      <c r="Y26" s="83"/>
      <c r="Z26" s="84"/>
      <c r="AA26" s="41"/>
      <c r="AB26" s="83"/>
      <c r="AC26" s="84"/>
      <c r="AD26" s="41"/>
      <c r="AE26" s="83"/>
      <c r="AF26" s="84"/>
      <c r="AG26" s="41"/>
      <c r="AH26" s="83"/>
      <c r="AI26" s="84"/>
      <c r="AJ26" s="41"/>
      <c r="AK26" s="83"/>
      <c r="AL26" s="84"/>
      <c r="AM26" s="41"/>
      <c r="AN26" s="83"/>
      <c r="AO26" s="84"/>
      <c r="AP26" s="41"/>
    </row>
    <row r="27" spans="1:44" ht="20.5" customHeight="1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9"/>
      <c r="O27" s="2"/>
      <c r="P27" s="2"/>
      <c r="Q27" s="9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1:44" x14ac:dyDescent="0.2">
      <c r="N28" s="7"/>
      <c r="O28"/>
      <c r="Q28" s="7"/>
      <c r="R28"/>
    </row>
    <row r="29" spans="1:44" s="108" customFormat="1" ht="25" customHeight="1" thickBot="1" x14ac:dyDescent="0.25">
      <c r="A29" s="11" t="s">
        <v>4</v>
      </c>
      <c r="N29" s="109"/>
      <c r="Q29" s="109"/>
    </row>
    <row r="30" spans="1:44" s="12" customFormat="1" ht="22.5" customHeight="1" thickBot="1" x14ac:dyDescent="0.25">
      <c r="B30" s="111"/>
      <c r="C30" s="112"/>
      <c r="D30" s="112"/>
      <c r="E30" s="112"/>
      <c r="F30" s="112"/>
      <c r="G30" s="112"/>
      <c r="H30" s="112"/>
      <c r="I30" s="112"/>
      <c r="J30" s="152" t="s">
        <v>5</v>
      </c>
      <c r="K30" s="153"/>
      <c r="L30" s="154"/>
      <c r="M30" s="152" t="s">
        <v>5</v>
      </c>
      <c r="N30" s="153"/>
      <c r="O30" s="154"/>
      <c r="P30" s="152" t="s">
        <v>5</v>
      </c>
      <c r="Q30" s="153"/>
      <c r="R30" s="154"/>
      <c r="S30" s="152" t="s">
        <v>5</v>
      </c>
      <c r="T30" s="153"/>
      <c r="U30" s="154"/>
      <c r="V30" s="152" t="s">
        <v>5</v>
      </c>
      <c r="W30" s="153"/>
      <c r="X30" s="154"/>
      <c r="Y30" s="152" t="s">
        <v>5</v>
      </c>
      <c r="Z30" s="153"/>
      <c r="AA30" s="154"/>
      <c r="AB30" s="152" t="s">
        <v>5</v>
      </c>
      <c r="AC30" s="153"/>
      <c r="AD30" s="154"/>
      <c r="AE30" s="152" t="s">
        <v>5</v>
      </c>
      <c r="AF30" s="153"/>
      <c r="AG30" s="154"/>
      <c r="AH30" s="152" t="s">
        <v>5</v>
      </c>
      <c r="AI30" s="153"/>
      <c r="AJ30" s="154"/>
      <c r="AK30" s="152" t="s">
        <v>5</v>
      </c>
      <c r="AL30" s="153"/>
      <c r="AM30" s="154"/>
      <c r="AN30" s="152" t="s">
        <v>5</v>
      </c>
      <c r="AO30" s="153"/>
      <c r="AP30" s="154"/>
    </row>
    <row r="31" spans="1:44" s="12" customFormat="1" ht="28.5" customHeight="1" thickBot="1" x14ac:dyDescent="0.25">
      <c r="B31" s="44" t="s">
        <v>6</v>
      </c>
      <c r="C31" s="16" t="s">
        <v>1</v>
      </c>
      <c r="D31" s="150" t="s">
        <v>9</v>
      </c>
      <c r="E31" s="151"/>
      <c r="F31" s="149" t="s">
        <v>10</v>
      </c>
      <c r="G31" s="151"/>
      <c r="H31" s="82" t="s">
        <v>78</v>
      </c>
      <c r="I31" s="91" t="s">
        <v>128</v>
      </c>
      <c r="J31" s="31" t="s">
        <v>62</v>
      </c>
      <c r="K31" s="14" t="s">
        <v>65</v>
      </c>
      <c r="L31" s="15" t="s">
        <v>112</v>
      </c>
      <c r="M31" s="31" t="s">
        <v>62</v>
      </c>
      <c r="N31" s="14" t="s">
        <v>65</v>
      </c>
      <c r="O31" s="15" t="s">
        <v>113</v>
      </c>
      <c r="P31" s="31" t="s">
        <v>62</v>
      </c>
      <c r="Q31" s="14" t="s">
        <v>65</v>
      </c>
      <c r="R31" s="15" t="s">
        <v>114</v>
      </c>
      <c r="S31" s="31" t="s">
        <v>62</v>
      </c>
      <c r="T31" s="14" t="s">
        <v>65</v>
      </c>
      <c r="U31" s="15" t="s">
        <v>114</v>
      </c>
      <c r="V31" s="31" t="s">
        <v>62</v>
      </c>
      <c r="W31" s="14" t="s">
        <v>65</v>
      </c>
      <c r="X31" s="15" t="s">
        <v>114</v>
      </c>
      <c r="Y31" s="31" t="s">
        <v>62</v>
      </c>
      <c r="Z31" s="14" t="s">
        <v>65</v>
      </c>
      <c r="AA31" s="15" t="s">
        <v>114</v>
      </c>
      <c r="AB31" s="31" t="s">
        <v>62</v>
      </c>
      <c r="AC31" s="14" t="s">
        <v>65</v>
      </c>
      <c r="AD31" s="15" t="s">
        <v>114</v>
      </c>
      <c r="AE31" s="31" t="s">
        <v>62</v>
      </c>
      <c r="AF31" s="14" t="s">
        <v>65</v>
      </c>
      <c r="AG31" s="15" t="s">
        <v>114</v>
      </c>
      <c r="AH31" s="31" t="s">
        <v>62</v>
      </c>
      <c r="AI31" s="14" t="s">
        <v>65</v>
      </c>
      <c r="AJ31" s="15" t="s">
        <v>114</v>
      </c>
      <c r="AK31" s="31" t="s">
        <v>71</v>
      </c>
      <c r="AL31" s="14" t="s">
        <v>74</v>
      </c>
      <c r="AM31" s="15" t="s">
        <v>114</v>
      </c>
      <c r="AN31" s="31" t="s">
        <v>73</v>
      </c>
      <c r="AO31" s="14" t="s">
        <v>76</v>
      </c>
      <c r="AP31" s="15" t="s">
        <v>114</v>
      </c>
    </row>
    <row r="32" spans="1:44" ht="20.5" customHeight="1" x14ac:dyDescent="0.2">
      <c r="A32">
        <v>1</v>
      </c>
      <c r="B32" s="47"/>
      <c r="C32" s="53"/>
      <c r="D32" s="168"/>
      <c r="E32" s="163"/>
      <c r="F32" s="166"/>
      <c r="G32" s="167"/>
      <c r="H32" s="77"/>
      <c r="I32" s="92"/>
      <c r="J32" s="65"/>
      <c r="K32" s="66"/>
      <c r="L32" s="33"/>
      <c r="M32" s="65"/>
      <c r="N32" s="66"/>
      <c r="O32" s="33"/>
      <c r="P32" s="65"/>
      <c r="Q32" s="66"/>
      <c r="R32" s="39"/>
      <c r="S32" s="65"/>
      <c r="T32" s="66"/>
      <c r="U32" s="39"/>
      <c r="V32" s="65"/>
      <c r="W32" s="66"/>
      <c r="X32" s="39"/>
      <c r="Y32" s="65"/>
      <c r="Z32" s="66"/>
      <c r="AA32" s="39"/>
      <c r="AB32" s="65"/>
      <c r="AC32" s="66"/>
      <c r="AD32" s="39"/>
      <c r="AE32" s="65"/>
      <c r="AF32" s="66"/>
      <c r="AG32" s="39"/>
      <c r="AH32" s="65"/>
      <c r="AI32" s="66"/>
      <c r="AJ32" s="39"/>
      <c r="AK32" s="65"/>
      <c r="AL32" s="66"/>
      <c r="AM32" s="39"/>
      <c r="AN32" s="65"/>
      <c r="AO32" s="66"/>
      <c r="AP32" s="39"/>
    </row>
    <row r="33" spans="1:42" ht="20.5" customHeight="1" x14ac:dyDescent="0.2">
      <c r="A33">
        <v>2</v>
      </c>
      <c r="B33" s="48"/>
      <c r="C33" s="19"/>
      <c r="D33" s="164"/>
      <c r="E33" s="157"/>
      <c r="F33" s="156"/>
      <c r="G33" s="157"/>
      <c r="H33" s="74"/>
      <c r="I33" s="93"/>
      <c r="J33" s="32"/>
      <c r="K33" s="13"/>
      <c r="L33" s="35"/>
      <c r="M33" s="32"/>
      <c r="N33" s="13"/>
      <c r="O33" s="35"/>
      <c r="P33" s="32"/>
      <c r="Q33" s="13"/>
      <c r="R33" s="40"/>
      <c r="S33" s="32"/>
      <c r="T33" s="13"/>
      <c r="U33" s="40"/>
      <c r="V33" s="32"/>
      <c r="W33" s="13"/>
      <c r="X33" s="40"/>
      <c r="Y33" s="32"/>
      <c r="Z33" s="13"/>
      <c r="AA33" s="40"/>
      <c r="AB33" s="32"/>
      <c r="AC33" s="13"/>
      <c r="AD33" s="40"/>
      <c r="AE33" s="32"/>
      <c r="AF33" s="13"/>
      <c r="AG33" s="40"/>
      <c r="AH33" s="32"/>
      <c r="AI33" s="13"/>
      <c r="AJ33" s="40"/>
      <c r="AK33" s="32"/>
      <c r="AL33" s="13"/>
      <c r="AM33" s="40"/>
      <c r="AN33" s="32"/>
      <c r="AO33" s="13"/>
      <c r="AP33" s="40"/>
    </row>
    <row r="34" spans="1:42" ht="20.5" customHeight="1" x14ac:dyDescent="0.2">
      <c r="A34">
        <v>3</v>
      </c>
      <c r="B34" s="48"/>
      <c r="C34" s="19"/>
      <c r="D34" s="164"/>
      <c r="E34" s="157"/>
      <c r="F34" s="156"/>
      <c r="G34" s="157"/>
      <c r="H34" s="74"/>
      <c r="I34" s="93"/>
      <c r="J34" s="32"/>
      <c r="K34" s="13"/>
      <c r="L34" s="35"/>
      <c r="M34" s="32"/>
      <c r="N34" s="13"/>
      <c r="O34" s="35"/>
      <c r="P34" s="32"/>
      <c r="Q34" s="13"/>
      <c r="R34" s="40"/>
      <c r="S34" s="32"/>
      <c r="T34" s="13"/>
      <c r="U34" s="40"/>
      <c r="V34" s="32"/>
      <c r="W34" s="13"/>
      <c r="X34" s="40"/>
      <c r="Y34" s="32"/>
      <c r="Z34" s="13"/>
      <c r="AA34" s="40"/>
      <c r="AB34" s="32"/>
      <c r="AC34" s="13"/>
      <c r="AD34" s="40"/>
      <c r="AE34" s="32"/>
      <c r="AF34" s="13"/>
      <c r="AG34" s="40"/>
      <c r="AH34" s="32"/>
      <c r="AI34" s="13"/>
      <c r="AJ34" s="40"/>
      <c r="AK34" s="32"/>
      <c r="AL34" s="13"/>
      <c r="AM34" s="40"/>
      <c r="AN34" s="32"/>
      <c r="AO34" s="13"/>
      <c r="AP34" s="40"/>
    </row>
    <row r="35" spans="1:42" ht="20.5" customHeight="1" x14ac:dyDescent="0.2">
      <c r="A35">
        <v>4</v>
      </c>
      <c r="B35" s="48"/>
      <c r="C35" s="19"/>
      <c r="D35" s="164"/>
      <c r="E35" s="157"/>
      <c r="F35" s="156"/>
      <c r="G35" s="157"/>
      <c r="H35" s="74"/>
      <c r="I35" s="93"/>
      <c r="J35" s="32"/>
      <c r="K35" s="13"/>
      <c r="L35" s="35"/>
      <c r="M35" s="32"/>
      <c r="N35" s="13"/>
      <c r="O35" s="35"/>
      <c r="P35" s="32"/>
      <c r="Q35" s="13"/>
      <c r="R35" s="40"/>
      <c r="S35" s="32"/>
      <c r="T35" s="13"/>
      <c r="U35" s="40"/>
      <c r="V35" s="32"/>
      <c r="W35" s="13"/>
      <c r="X35" s="40"/>
      <c r="Y35" s="32"/>
      <c r="Z35" s="13"/>
      <c r="AA35" s="40"/>
      <c r="AB35" s="32"/>
      <c r="AC35" s="13"/>
      <c r="AD35" s="40"/>
      <c r="AE35" s="32"/>
      <c r="AF35" s="13"/>
      <c r="AG35" s="40"/>
      <c r="AH35" s="32"/>
      <c r="AI35" s="13"/>
      <c r="AJ35" s="40"/>
      <c r="AK35" s="32"/>
      <c r="AL35" s="13"/>
      <c r="AM35" s="40"/>
      <c r="AN35" s="32"/>
      <c r="AO35" s="13"/>
      <c r="AP35" s="40"/>
    </row>
    <row r="36" spans="1:42" ht="20.5" customHeight="1" x14ac:dyDescent="0.2">
      <c r="A36">
        <v>5</v>
      </c>
      <c r="B36" s="48"/>
      <c r="C36" s="19"/>
      <c r="D36" s="164"/>
      <c r="E36" s="157"/>
      <c r="F36" s="156"/>
      <c r="G36" s="157"/>
      <c r="H36" s="74"/>
      <c r="I36" s="93"/>
      <c r="J36" s="32"/>
      <c r="K36" s="13"/>
      <c r="L36" s="35"/>
      <c r="M36" s="32"/>
      <c r="N36" s="13"/>
      <c r="O36" s="35"/>
      <c r="P36" s="32"/>
      <c r="Q36" s="13"/>
      <c r="R36" s="40"/>
      <c r="S36" s="32"/>
      <c r="T36" s="13"/>
      <c r="U36" s="40"/>
      <c r="V36" s="32"/>
      <c r="W36" s="13"/>
      <c r="X36" s="40"/>
      <c r="Y36" s="32"/>
      <c r="Z36" s="13"/>
      <c r="AA36" s="40"/>
      <c r="AB36" s="32"/>
      <c r="AC36" s="13"/>
      <c r="AD36" s="40"/>
      <c r="AE36" s="32"/>
      <c r="AF36" s="13"/>
      <c r="AG36" s="40"/>
      <c r="AH36" s="32"/>
      <c r="AI36" s="13"/>
      <c r="AJ36" s="40"/>
      <c r="AK36" s="32"/>
      <c r="AL36" s="13"/>
      <c r="AM36" s="40"/>
      <c r="AN36" s="32"/>
      <c r="AO36" s="13"/>
      <c r="AP36" s="40"/>
    </row>
    <row r="37" spans="1:42" ht="20.5" customHeight="1" x14ac:dyDescent="0.2">
      <c r="A37">
        <v>6</v>
      </c>
      <c r="B37" s="48"/>
      <c r="C37" s="19"/>
      <c r="D37" s="164"/>
      <c r="E37" s="157"/>
      <c r="F37" s="156"/>
      <c r="G37" s="157"/>
      <c r="H37" s="74"/>
      <c r="I37" s="93"/>
      <c r="J37" s="32"/>
      <c r="K37" s="13"/>
      <c r="L37" s="35"/>
      <c r="M37" s="32"/>
      <c r="N37" s="13"/>
      <c r="O37" s="35"/>
      <c r="P37" s="32"/>
      <c r="Q37" s="13"/>
      <c r="R37" s="40"/>
      <c r="S37" s="32"/>
      <c r="T37" s="13"/>
      <c r="U37" s="40"/>
      <c r="V37" s="32"/>
      <c r="W37" s="13"/>
      <c r="X37" s="40"/>
      <c r="Y37" s="32"/>
      <c r="Z37" s="13"/>
      <c r="AA37" s="40"/>
      <c r="AB37" s="32"/>
      <c r="AC37" s="13"/>
      <c r="AD37" s="40"/>
      <c r="AE37" s="32"/>
      <c r="AF37" s="13"/>
      <c r="AG37" s="40"/>
      <c r="AH37" s="32"/>
      <c r="AI37" s="13"/>
      <c r="AJ37" s="40"/>
      <c r="AK37" s="32"/>
      <c r="AL37" s="13"/>
      <c r="AM37" s="40"/>
      <c r="AN37" s="32"/>
      <c r="AO37" s="13"/>
      <c r="AP37" s="40"/>
    </row>
    <row r="38" spans="1:42" ht="20.5" customHeight="1" x14ac:dyDescent="0.2">
      <c r="A38">
        <v>7</v>
      </c>
      <c r="B38" s="48"/>
      <c r="C38" s="19"/>
      <c r="D38" s="164"/>
      <c r="E38" s="157"/>
      <c r="F38" s="156"/>
      <c r="G38" s="157"/>
      <c r="H38" s="74"/>
      <c r="I38" s="93"/>
      <c r="J38" s="32"/>
      <c r="K38" s="13"/>
      <c r="L38" s="35"/>
      <c r="M38" s="32"/>
      <c r="N38" s="13"/>
      <c r="O38" s="35"/>
      <c r="P38" s="32"/>
      <c r="Q38" s="13"/>
      <c r="R38" s="40"/>
      <c r="S38" s="32"/>
      <c r="T38" s="13"/>
      <c r="U38" s="40"/>
      <c r="V38" s="32"/>
      <c r="W38" s="13"/>
      <c r="X38" s="40"/>
      <c r="Y38" s="32"/>
      <c r="Z38" s="13"/>
      <c r="AA38" s="40"/>
      <c r="AB38" s="32"/>
      <c r="AC38" s="13"/>
      <c r="AD38" s="40"/>
      <c r="AE38" s="32"/>
      <c r="AF38" s="13"/>
      <c r="AG38" s="40"/>
      <c r="AH38" s="32"/>
      <c r="AI38" s="13"/>
      <c r="AJ38" s="40"/>
      <c r="AK38" s="32"/>
      <c r="AL38" s="13"/>
      <c r="AM38" s="40"/>
      <c r="AN38" s="32"/>
      <c r="AO38" s="13"/>
      <c r="AP38" s="40"/>
    </row>
    <row r="39" spans="1:42" ht="20.5" customHeight="1" x14ac:dyDescent="0.2">
      <c r="A39">
        <v>8</v>
      </c>
      <c r="B39" s="48"/>
      <c r="C39" s="19"/>
      <c r="D39" s="164"/>
      <c r="E39" s="157"/>
      <c r="F39" s="156"/>
      <c r="G39" s="157"/>
      <c r="H39" s="74"/>
      <c r="I39" s="93"/>
      <c r="J39" s="32"/>
      <c r="K39" s="13"/>
      <c r="L39" s="35"/>
      <c r="M39" s="32"/>
      <c r="N39" s="13"/>
      <c r="O39" s="35"/>
      <c r="P39" s="32"/>
      <c r="Q39" s="13"/>
      <c r="R39" s="40"/>
      <c r="S39" s="32"/>
      <c r="T39" s="13"/>
      <c r="U39" s="40"/>
      <c r="V39" s="32"/>
      <c r="W39" s="13"/>
      <c r="X39" s="40"/>
      <c r="Y39" s="32"/>
      <c r="Z39" s="13"/>
      <c r="AA39" s="40"/>
      <c r="AB39" s="32"/>
      <c r="AC39" s="13"/>
      <c r="AD39" s="40"/>
      <c r="AE39" s="32"/>
      <c r="AF39" s="13"/>
      <c r="AG39" s="40"/>
      <c r="AH39" s="32"/>
      <c r="AI39" s="13"/>
      <c r="AJ39" s="40"/>
      <c r="AK39" s="32"/>
      <c r="AL39" s="13"/>
      <c r="AM39" s="40"/>
      <c r="AN39" s="32"/>
      <c r="AO39" s="13"/>
      <c r="AP39" s="40"/>
    </row>
    <row r="40" spans="1:42" ht="20.5" customHeight="1" x14ac:dyDescent="0.2">
      <c r="A40">
        <v>9</v>
      </c>
      <c r="B40" s="48"/>
      <c r="C40" s="19"/>
      <c r="D40" s="164"/>
      <c r="E40" s="157"/>
      <c r="F40" s="156"/>
      <c r="G40" s="157"/>
      <c r="H40" s="74"/>
      <c r="I40" s="93"/>
      <c r="J40" s="32"/>
      <c r="K40" s="13"/>
      <c r="L40" s="35"/>
      <c r="M40" s="32"/>
      <c r="N40" s="13"/>
      <c r="O40" s="35"/>
      <c r="P40" s="32"/>
      <c r="Q40" s="13"/>
      <c r="R40" s="40"/>
      <c r="S40" s="32"/>
      <c r="T40" s="13"/>
      <c r="U40" s="40"/>
      <c r="V40" s="32"/>
      <c r="W40" s="13"/>
      <c r="X40" s="40"/>
      <c r="Y40" s="32"/>
      <c r="Z40" s="13"/>
      <c r="AA40" s="40"/>
      <c r="AB40" s="32"/>
      <c r="AC40" s="13"/>
      <c r="AD40" s="40"/>
      <c r="AE40" s="32"/>
      <c r="AF40" s="13"/>
      <c r="AG40" s="40"/>
      <c r="AH40" s="32"/>
      <c r="AI40" s="13"/>
      <c r="AJ40" s="40"/>
      <c r="AK40" s="32"/>
      <c r="AL40" s="13"/>
      <c r="AM40" s="40"/>
      <c r="AN40" s="32"/>
      <c r="AO40" s="13"/>
      <c r="AP40" s="40"/>
    </row>
    <row r="41" spans="1:42" ht="20.5" customHeight="1" thickBot="1" x14ac:dyDescent="0.25">
      <c r="A41">
        <v>10</v>
      </c>
      <c r="B41" s="49"/>
      <c r="C41" s="20"/>
      <c r="D41" s="165"/>
      <c r="E41" s="159"/>
      <c r="F41" s="158"/>
      <c r="G41" s="159"/>
      <c r="H41" s="75"/>
      <c r="I41" s="94"/>
      <c r="J41" s="32"/>
      <c r="K41" s="13"/>
      <c r="L41" s="38"/>
      <c r="M41" s="32"/>
      <c r="N41" s="13"/>
      <c r="O41" s="38"/>
      <c r="P41" s="32"/>
      <c r="Q41" s="13"/>
      <c r="R41" s="41"/>
      <c r="S41" s="32"/>
      <c r="T41" s="13"/>
      <c r="U41" s="41"/>
      <c r="V41" s="32"/>
      <c r="W41" s="13"/>
      <c r="X41" s="41"/>
      <c r="Y41" s="32"/>
      <c r="Z41" s="13"/>
      <c r="AA41" s="41"/>
      <c r="AB41" s="32"/>
      <c r="AC41" s="13"/>
      <c r="AD41" s="41"/>
      <c r="AE41" s="32"/>
      <c r="AF41" s="13"/>
      <c r="AG41" s="41"/>
      <c r="AH41" s="32"/>
      <c r="AI41" s="13"/>
      <c r="AJ41" s="41"/>
      <c r="AK41" s="32"/>
      <c r="AL41" s="13"/>
      <c r="AM41" s="41"/>
      <c r="AN41" s="32"/>
      <c r="AO41" s="13"/>
      <c r="AP41" s="41"/>
    </row>
  </sheetData>
  <mergeCells count="71">
    <mergeCell ref="S2:U3"/>
    <mergeCell ref="V2:AK3"/>
    <mergeCell ref="D40:E40"/>
    <mergeCell ref="D41:E41"/>
    <mergeCell ref="J30:L30"/>
    <mergeCell ref="D36:E36"/>
    <mergeCell ref="F36:G36"/>
    <mergeCell ref="F37:G37"/>
    <mergeCell ref="F38:G38"/>
    <mergeCell ref="F39:G39"/>
    <mergeCell ref="D37:E37"/>
    <mergeCell ref="D38:E38"/>
    <mergeCell ref="D39:E39"/>
    <mergeCell ref="F32:G32"/>
    <mergeCell ref="F33:G33"/>
    <mergeCell ref="F34:G34"/>
    <mergeCell ref="F35:G35"/>
    <mergeCell ref="D32:E32"/>
    <mergeCell ref="D33:E33"/>
    <mergeCell ref="D34:E34"/>
    <mergeCell ref="D35:E35"/>
    <mergeCell ref="G25:H25"/>
    <mergeCell ref="G26:H26"/>
    <mergeCell ref="D31:E31"/>
    <mergeCell ref="G17:H17"/>
    <mergeCell ref="G18:H18"/>
    <mergeCell ref="G19:H19"/>
    <mergeCell ref="G20:H20"/>
    <mergeCell ref="G21:H21"/>
    <mergeCell ref="AN30:AP30"/>
    <mergeCell ref="AK5:AM5"/>
    <mergeCell ref="AN5:AP5"/>
    <mergeCell ref="G23:H23"/>
    <mergeCell ref="G24:H24"/>
    <mergeCell ref="G7:H7"/>
    <mergeCell ref="G8:H8"/>
    <mergeCell ref="G9:H9"/>
    <mergeCell ref="G10:H10"/>
    <mergeCell ref="G11:H11"/>
    <mergeCell ref="G12:H12"/>
    <mergeCell ref="G22:H22"/>
    <mergeCell ref="G13:H13"/>
    <mergeCell ref="G14:H14"/>
    <mergeCell ref="G15:H15"/>
    <mergeCell ref="G16:H16"/>
    <mergeCell ref="Y5:AA5"/>
    <mergeCell ref="AB5:AD5"/>
    <mergeCell ref="AE30:AG30"/>
    <mergeCell ref="AH30:AJ30"/>
    <mergeCell ref="AK30:AM30"/>
    <mergeCell ref="J2:R2"/>
    <mergeCell ref="F40:G40"/>
    <mergeCell ref="F41:G41"/>
    <mergeCell ref="AE5:AG5"/>
    <mergeCell ref="AH5:AJ5"/>
    <mergeCell ref="M30:O30"/>
    <mergeCell ref="F31:G31"/>
    <mergeCell ref="G6:H6"/>
    <mergeCell ref="G5:H5"/>
    <mergeCell ref="AB30:AD30"/>
    <mergeCell ref="P30:R30"/>
    <mergeCell ref="S30:U30"/>
    <mergeCell ref="V30:X30"/>
    <mergeCell ref="Y30:AA30"/>
    <mergeCell ref="S5:U5"/>
    <mergeCell ref="V5:X5"/>
    <mergeCell ref="B5:D5"/>
    <mergeCell ref="E5:F5"/>
    <mergeCell ref="J5:L5"/>
    <mergeCell ref="M5:O5"/>
    <mergeCell ref="P5:R5"/>
  </mergeCells>
  <phoneticPr fontId="1"/>
  <dataValidations count="1">
    <dataValidation type="list" allowBlank="1" showInputMessage="1" showErrorMessage="1" sqref="J7:K26 M7:N26 P7:Q26 S7:T26 V7:W26 Y7:Z26 AB7:AC26 AE7:AF26 AH7:AI26 AK7:AL26 AN7:AO26 J32:K41 M32:N41 P32:Q41 S32:T41 V32:W41 Y32:Z41 AB32:AC41 AE32:AF41 AH32:AI41 AK32:AL41 AN32:AO41" xr:uid="{00000000-0002-0000-0000-000000000000}">
      <formula1>"◎,○"</formula1>
    </dataValidation>
  </dataValidations>
  <printOptions horizontalCentered="1" verticalCentered="1"/>
  <pageMargins left="0.23622047244094491" right="0.23622047244094491" top="0.51181102362204722" bottom="0.47244094488188981" header="0.31496062992125984" footer="0.31496062992125984"/>
  <pageSetup paperSize="8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1"/>
  <sheetViews>
    <sheetView view="pageBreakPreview" zoomScale="75" zoomScaleNormal="75" zoomScaleSheetLayoutView="75" workbookViewId="0">
      <selection activeCell="Q2" sqref="Q2:AI3"/>
    </sheetView>
  </sheetViews>
  <sheetFormatPr defaultRowHeight="13" x14ac:dyDescent="0.2"/>
  <cols>
    <col min="1" max="1" width="3.90625" customWidth="1"/>
    <col min="2" max="2" width="13.08984375" customWidth="1"/>
    <col min="3" max="3" width="4.26953125" customWidth="1"/>
    <col min="4" max="4" width="4.453125" customWidth="1"/>
    <col min="5" max="5" width="11.36328125" customWidth="1"/>
    <col min="6" max="6" width="6.6328125" customWidth="1"/>
    <col min="7" max="7" width="5.26953125" customWidth="1"/>
    <col min="8" max="8" width="9.08984375" customWidth="1"/>
    <col min="9" max="9" width="8.7265625" customWidth="1"/>
    <col min="10" max="10" width="3.08984375" customWidth="1"/>
    <col min="11" max="11" width="3.26953125" customWidth="1"/>
    <col min="12" max="12" width="12.453125" customWidth="1"/>
    <col min="13" max="13" width="3.08984375" customWidth="1"/>
    <col min="14" max="14" width="3.26953125" customWidth="1"/>
    <col min="15" max="15" width="11.6328125" style="7" customWidth="1"/>
    <col min="16" max="16" width="3.08984375" customWidth="1"/>
    <col min="17" max="17" width="3.26953125" customWidth="1"/>
    <col min="18" max="18" width="11.6328125" style="7" customWidth="1"/>
    <col min="19" max="19" width="3.08984375" customWidth="1"/>
    <col min="20" max="20" width="3.26953125" customWidth="1"/>
    <col min="21" max="21" width="11.6328125" customWidth="1"/>
    <col min="22" max="22" width="3.08984375" customWidth="1"/>
    <col min="23" max="23" width="3.26953125" customWidth="1"/>
    <col min="24" max="24" width="11.6328125" customWidth="1"/>
    <col min="25" max="25" width="3.08984375" customWidth="1"/>
    <col min="26" max="26" width="3.26953125" customWidth="1"/>
    <col min="27" max="27" width="11.6328125" customWidth="1"/>
    <col min="28" max="28" width="3.08984375" customWidth="1"/>
    <col min="29" max="29" width="3.26953125" customWidth="1"/>
    <col min="30" max="30" width="11.6328125" customWidth="1"/>
    <col min="31" max="31" width="3.08984375" customWidth="1"/>
    <col min="32" max="32" width="3.26953125" customWidth="1"/>
    <col min="33" max="33" width="11.6328125" customWidth="1"/>
    <col min="34" max="34" width="3.26953125" customWidth="1"/>
    <col min="35" max="35" width="3.36328125" customWidth="1"/>
    <col min="36" max="36" width="11.6328125" customWidth="1"/>
    <col min="37" max="38" width="3.26953125" customWidth="1"/>
    <col min="39" max="39" width="11.6328125" customWidth="1"/>
    <col min="40" max="40" width="3.26953125" customWidth="1"/>
    <col min="41" max="41" width="3.36328125" customWidth="1"/>
    <col min="42" max="42" width="11.6328125" customWidth="1"/>
    <col min="43" max="44" width="3.26953125" customWidth="1"/>
    <col min="45" max="45" width="6.36328125" customWidth="1"/>
  </cols>
  <sheetData>
    <row r="1" spans="1:42" s="108" customFormat="1" ht="23.5" x14ac:dyDescent="0.2">
      <c r="A1" s="107" t="s">
        <v>115</v>
      </c>
      <c r="O1" s="109"/>
      <c r="R1" s="109"/>
    </row>
    <row r="2" spans="1:42" s="108" customFormat="1" ht="21.75" customHeight="1" x14ac:dyDescent="0.2">
      <c r="A2" s="11" t="s">
        <v>42</v>
      </c>
      <c r="J2" s="113" t="s">
        <v>127</v>
      </c>
      <c r="K2" s="113"/>
      <c r="L2" s="113"/>
      <c r="M2" s="113"/>
      <c r="N2" s="113"/>
      <c r="O2" s="113"/>
      <c r="P2" s="113"/>
      <c r="Q2" s="194" t="s">
        <v>129</v>
      </c>
      <c r="R2" s="193"/>
      <c r="S2" s="195"/>
      <c r="T2" s="200" t="s">
        <v>131</v>
      </c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2"/>
    </row>
    <row r="3" spans="1:42" s="108" customFormat="1" ht="21.75" customHeight="1" x14ac:dyDescent="0.2">
      <c r="A3" s="11"/>
      <c r="J3" s="147"/>
      <c r="K3" s="147"/>
      <c r="L3" s="147"/>
      <c r="M3" s="147"/>
      <c r="N3" s="147"/>
      <c r="O3" s="147"/>
      <c r="P3" s="147"/>
      <c r="Q3" s="196"/>
      <c r="R3" s="197"/>
      <c r="S3" s="198"/>
      <c r="T3" s="203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</row>
    <row r="4" spans="1:42" s="108" customFormat="1" ht="26" customHeight="1" thickBot="1" x14ac:dyDescent="0.25">
      <c r="A4" s="110" t="s">
        <v>3</v>
      </c>
      <c r="O4" s="109"/>
      <c r="R4" s="109"/>
    </row>
    <row r="5" spans="1:42" s="12" customFormat="1" ht="19.149999999999999" customHeight="1" thickBot="1" x14ac:dyDescent="0.25">
      <c r="B5" s="149"/>
      <c r="C5" s="150"/>
      <c r="D5" s="151"/>
      <c r="E5" s="149" t="s">
        <v>8</v>
      </c>
      <c r="F5" s="150"/>
      <c r="G5" s="149"/>
      <c r="H5" s="151"/>
      <c r="I5" s="21"/>
      <c r="J5" s="152" t="s">
        <v>29</v>
      </c>
      <c r="K5" s="153"/>
      <c r="L5" s="154"/>
      <c r="M5" s="152" t="s">
        <v>30</v>
      </c>
      <c r="N5" s="153"/>
      <c r="O5" s="154"/>
      <c r="P5" s="153" t="s">
        <v>31</v>
      </c>
      <c r="Q5" s="153"/>
      <c r="R5" s="153"/>
      <c r="S5" s="152" t="s">
        <v>32</v>
      </c>
      <c r="T5" s="153"/>
      <c r="U5" s="154"/>
      <c r="V5" s="153" t="s">
        <v>33</v>
      </c>
      <c r="W5" s="153"/>
      <c r="X5" s="153"/>
      <c r="Y5" s="152" t="s">
        <v>5</v>
      </c>
      <c r="Z5" s="153"/>
      <c r="AA5" s="154"/>
      <c r="AB5" s="152" t="s">
        <v>5</v>
      </c>
      <c r="AC5" s="153"/>
      <c r="AD5" s="154"/>
      <c r="AE5" s="152" t="s">
        <v>5</v>
      </c>
      <c r="AF5" s="153"/>
      <c r="AG5" s="154"/>
      <c r="AH5" s="152" t="s">
        <v>5</v>
      </c>
      <c r="AI5" s="153"/>
      <c r="AJ5" s="154"/>
      <c r="AK5" s="152" t="s">
        <v>5</v>
      </c>
      <c r="AL5" s="153"/>
      <c r="AM5" s="154"/>
      <c r="AN5" s="152" t="s">
        <v>5</v>
      </c>
      <c r="AO5" s="153"/>
      <c r="AP5" s="154"/>
    </row>
    <row r="6" spans="1:42" s="12" customFormat="1" ht="24.65" customHeight="1" thickBot="1" x14ac:dyDescent="0.25">
      <c r="B6" s="16" t="s">
        <v>6</v>
      </c>
      <c r="C6" s="21" t="s">
        <v>1</v>
      </c>
      <c r="D6" s="16" t="s">
        <v>2</v>
      </c>
      <c r="E6" s="23" t="s">
        <v>0</v>
      </c>
      <c r="F6" s="21" t="s">
        <v>7</v>
      </c>
      <c r="G6" s="160" t="s">
        <v>68</v>
      </c>
      <c r="H6" s="161"/>
      <c r="I6" s="95" t="s">
        <v>120</v>
      </c>
      <c r="J6" s="31" t="s">
        <v>62</v>
      </c>
      <c r="K6" s="14" t="s">
        <v>63</v>
      </c>
      <c r="L6" s="15" t="s">
        <v>112</v>
      </c>
      <c r="M6" s="31" t="s">
        <v>71</v>
      </c>
      <c r="N6" s="14" t="s">
        <v>74</v>
      </c>
      <c r="O6" s="15" t="s">
        <v>113</v>
      </c>
      <c r="P6" s="31" t="s">
        <v>72</v>
      </c>
      <c r="Q6" s="14" t="s">
        <v>75</v>
      </c>
      <c r="R6" s="15" t="s">
        <v>113</v>
      </c>
      <c r="S6" s="31" t="s">
        <v>71</v>
      </c>
      <c r="T6" s="14" t="s">
        <v>74</v>
      </c>
      <c r="U6" s="15" t="s">
        <v>113</v>
      </c>
      <c r="V6" s="31" t="s">
        <v>72</v>
      </c>
      <c r="W6" s="14" t="s">
        <v>75</v>
      </c>
      <c r="X6" s="15" t="s">
        <v>113</v>
      </c>
      <c r="Y6" s="31" t="s">
        <v>71</v>
      </c>
      <c r="Z6" s="14" t="s">
        <v>74</v>
      </c>
      <c r="AA6" s="15" t="s">
        <v>113</v>
      </c>
      <c r="AB6" s="31" t="s">
        <v>72</v>
      </c>
      <c r="AC6" s="14" t="s">
        <v>75</v>
      </c>
      <c r="AD6" s="15" t="s">
        <v>114</v>
      </c>
      <c r="AE6" s="31" t="s">
        <v>71</v>
      </c>
      <c r="AF6" s="14" t="s">
        <v>74</v>
      </c>
      <c r="AG6" s="15" t="s">
        <v>114</v>
      </c>
      <c r="AH6" s="31" t="s">
        <v>72</v>
      </c>
      <c r="AI6" s="14" t="s">
        <v>75</v>
      </c>
      <c r="AJ6" s="15" t="s">
        <v>114</v>
      </c>
      <c r="AK6" s="31" t="s">
        <v>71</v>
      </c>
      <c r="AL6" s="14" t="s">
        <v>74</v>
      </c>
      <c r="AM6" s="15" t="s">
        <v>114</v>
      </c>
      <c r="AN6" s="31" t="s">
        <v>72</v>
      </c>
      <c r="AO6" s="14" t="s">
        <v>75</v>
      </c>
      <c r="AP6" s="15" t="s">
        <v>114</v>
      </c>
    </row>
    <row r="7" spans="1:42" s="108" customFormat="1" ht="20.5" customHeight="1" x14ac:dyDescent="0.2">
      <c r="A7" s="108">
        <v>1</v>
      </c>
      <c r="B7" s="17" t="s">
        <v>43</v>
      </c>
      <c r="C7" s="30" t="s">
        <v>23</v>
      </c>
      <c r="D7" s="17">
        <v>68</v>
      </c>
      <c r="E7" s="24" t="s">
        <v>50</v>
      </c>
      <c r="F7" s="30" t="s">
        <v>45</v>
      </c>
      <c r="G7" s="175" t="s">
        <v>70</v>
      </c>
      <c r="H7" s="176"/>
      <c r="I7" s="87"/>
      <c r="J7" s="133" t="s">
        <v>34</v>
      </c>
      <c r="K7" s="138" t="s">
        <v>34</v>
      </c>
      <c r="L7" s="143" t="s">
        <v>102</v>
      </c>
      <c r="M7" s="133" t="s">
        <v>56</v>
      </c>
      <c r="N7" s="138" t="s">
        <v>36</v>
      </c>
      <c r="O7" s="143" t="s">
        <v>107</v>
      </c>
      <c r="P7" s="133" t="s">
        <v>36</v>
      </c>
      <c r="Q7" s="138"/>
      <c r="R7" s="135"/>
      <c r="S7" s="133"/>
      <c r="T7" s="138"/>
      <c r="U7" s="135"/>
      <c r="V7" s="133"/>
      <c r="W7" s="138"/>
      <c r="X7" s="135"/>
      <c r="Y7" s="133"/>
      <c r="Z7" s="138"/>
      <c r="AA7" s="135"/>
      <c r="AB7" s="133"/>
      <c r="AC7" s="138"/>
      <c r="AD7" s="135"/>
      <c r="AE7" s="133"/>
      <c r="AF7" s="138"/>
      <c r="AG7" s="135"/>
      <c r="AH7" s="133"/>
      <c r="AI7" s="138"/>
      <c r="AJ7" s="135"/>
      <c r="AK7" s="133"/>
      <c r="AL7" s="138"/>
      <c r="AM7" s="135"/>
      <c r="AN7" s="133"/>
      <c r="AO7" s="138"/>
      <c r="AP7" s="135"/>
    </row>
    <row r="8" spans="1:42" s="108" customFormat="1" ht="20.5" customHeight="1" x14ac:dyDescent="0.2">
      <c r="A8" s="108">
        <v>2</v>
      </c>
      <c r="B8" s="18" t="s">
        <v>17</v>
      </c>
      <c r="C8" s="18" t="s">
        <v>23</v>
      </c>
      <c r="D8" s="18">
        <v>70</v>
      </c>
      <c r="E8" s="25">
        <v>103</v>
      </c>
      <c r="F8" s="18">
        <v>4</v>
      </c>
      <c r="G8" s="173" t="s">
        <v>70</v>
      </c>
      <c r="H8" s="174"/>
      <c r="I8" s="96"/>
      <c r="J8" s="121"/>
      <c r="K8" s="122"/>
      <c r="L8" s="123"/>
      <c r="M8" s="121" t="s">
        <v>34</v>
      </c>
      <c r="N8" s="122"/>
      <c r="O8" s="123" t="s">
        <v>108</v>
      </c>
      <c r="P8" s="121" t="s">
        <v>36</v>
      </c>
      <c r="Q8" s="122"/>
      <c r="R8" s="141" t="s">
        <v>102</v>
      </c>
      <c r="S8" s="121"/>
      <c r="T8" s="122"/>
      <c r="U8" s="141"/>
      <c r="V8" s="121"/>
      <c r="W8" s="122"/>
      <c r="X8" s="141"/>
      <c r="Y8" s="121"/>
      <c r="Z8" s="122"/>
      <c r="AA8" s="141"/>
      <c r="AB8" s="121"/>
      <c r="AC8" s="122"/>
      <c r="AD8" s="141"/>
      <c r="AE8" s="121"/>
      <c r="AF8" s="122"/>
      <c r="AG8" s="141"/>
      <c r="AH8" s="121"/>
      <c r="AI8" s="122"/>
      <c r="AJ8" s="141"/>
      <c r="AK8" s="121"/>
      <c r="AL8" s="122"/>
      <c r="AM8" s="141"/>
      <c r="AN8" s="121"/>
      <c r="AO8" s="122"/>
      <c r="AP8" s="141"/>
    </row>
    <row r="9" spans="1:42" s="108" customFormat="1" ht="20.5" customHeight="1" x14ac:dyDescent="0.2">
      <c r="A9" s="108">
        <v>3</v>
      </c>
      <c r="B9" s="18" t="s">
        <v>44</v>
      </c>
      <c r="C9" s="18" t="s">
        <v>22</v>
      </c>
      <c r="D9" s="18">
        <v>85</v>
      </c>
      <c r="E9" s="25" t="s">
        <v>52</v>
      </c>
      <c r="F9" s="18" t="s">
        <v>45</v>
      </c>
      <c r="G9" s="173" t="s">
        <v>70</v>
      </c>
      <c r="H9" s="174"/>
      <c r="I9" s="96"/>
      <c r="J9" s="121"/>
      <c r="K9" s="122"/>
      <c r="L9" s="123"/>
      <c r="M9" s="121"/>
      <c r="N9" s="122" t="s">
        <v>34</v>
      </c>
      <c r="O9" s="123" t="s">
        <v>107</v>
      </c>
      <c r="P9" s="121"/>
      <c r="Q9" s="122" t="s">
        <v>36</v>
      </c>
      <c r="R9" s="141" t="s">
        <v>107</v>
      </c>
      <c r="S9" s="121" t="s">
        <v>117</v>
      </c>
      <c r="T9" s="122"/>
      <c r="U9" s="141" t="s">
        <v>109</v>
      </c>
      <c r="V9" s="121" t="s">
        <v>36</v>
      </c>
      <c r="W9" s="122"/>
      <c r="X9" s="141" t="s">
        <v>110</v>
      </c>
      <c r="Y9" s="121"/>
      <c r="Z9" s="122"/>
      <c r="AA9" s="141"/>
      <c r="AB9" s="121"/>
      <c r="AC9" s="122"/>
      <c r="AD9" s="141"/>
      <c r="AE9" s="121"/>
      <c r="AF9" s="122"/>
      <c r="AG9" s="141"/>
      <c r="AH9" s="121"/>
      <c r="AI9" s="122"/>
      <c r="AJ9" s="141"/>
      <c r="AK9" s="121"/>
      <c r="AL9" s="122"/>
      <c r="AM9" s="141"/>
      <c r="AN9" s="121"/>
      <c r="AO9" s="122"/>
      <c r="AP9" s="141"/>
    </row>
    <row r="10" spans="1:42" s="108" customFormat="1" ht="20.5" customHeight="1" x14ac:dyDescent="0.2">
      <c r="A10" s="108">
        <v>4</v>
      </c>
      <c r="B10" s="18" t="s">
        <v>18</v>
      </c>
      <c r="C10" s="18" t="s">
        <v>22</v>
      </c>
      <c r="D10" s="18">
        <v>79</v>
      </c>
      <c r="E10" s="25" t="s">
        <v>51</v>
      </c>
      <c r="F10" s="18" t="s">
        <v>45</v>
      </c>
      <c r="G10" s="173" t="s">
        <v>70</v>
      </c>
      <c r="H10" s="174"/>
      <c r="I10" s="96"/>
      <c r="J10" s="121"/>
      <c r="K10" s="122"/>
      <c r="L10" s="123"/>
      <c r="M10" s="121"/>
      <c r="N10" s="122" t="s">
        <v>34</v>
      </c>
      <c r="O10" s="81" t="s">
        <v>103</v>
      </c>
      <c r="P10" s="121" t="s">
        <v>36</v>
      </c>
      <c r="Q10" s="122" t="s">
        <v>36</v>
      </c>
      <c r="R10" s="43" t="s">
        <v>57</v>
      </c>
      <c r="S10" s="121" t="s">
        <v>36</v>
      </c>
      <c r="T10" s="122"/>
      <c r="U10" s="141" t="s">
        <v>111</v>
      </c>
      <c r="V10" s="121"/>
      <c r="W10" s="122"/>
      <c r="X10" s="141"/>
      <c r="Y10" s="121"/>
      <c r="Z10" s="122"/>
      <c r="AA10" s="141"/>
      <c r="AB10" s="121"/>
      <c r="AC10" s="122"/>
      <c r="AD10" s="141"/>
      <c r="AE10" s="121"/>
      <c r="AF10" s="122"/>
      <c r="AG10" s="141"/>
      <c r="AH10" s="121"/>
      <c r="AI10" s="122"/>
      <c r="AJ10" s="141"/>
      <c r="AK10" s="121"/>
      <c r="AL10" s="122"/>
      <c r="AM10" s="141"/>
      <c r="AN10" s="121"/>
      <c r="AO10" s="122"/>
      <c r="AP10" s="141"/>
    </row>
    <row r="11" spans="1:42" s="108" customFormat="1" ht="20.5" customHeight="1" x14ac:dyDescent="0.2">
      <c r="A11" s="108">
        <v>5</v>
      </c>
      <c r="B11" s="18" t="s">
        <v>19</v>
      </c>
      <c r="C11" s="18" t="s">
        <v>23</v>
      </c>
      <c r="D11" s="18">
        <v>72</v>
      </c>
      <c r="E11" s="25">
        <v>103</v>
      </c>
      <c r="F11" s="18">
        <v>4</v>
      </c>
      <c r="G11" s="173" t="s">
        <v>70</v>
      </c>
      <c r="H11" s="174"/>
      <c r="I11" s="96"/>
      <c r="J11" s="121"/>
      <c r="K11" s="122"/>
      <c r="L11" s="123"/>
      <c r="M11" s="121"/>
      <c r="N11" s="122"/>
      <c r="O11" s="123"/>
      <c r="P11" s="121" t="s">
        <v>34</v>
      </c>
      <c r="Q11" s="122"/>
      <c r="R11" s="81" t="s">
        <v>104</v>
      </c>
      <c r="S11" s="121" t="s">
        <v>36</v>
      </c>
      <c r="T11" s="122"/>
      <c r="U11" s="144" t="s">
        <v>123</v>
      </c>
      <c r="V11" s="121" t="s">
        <v>36</v>
      </c>
      <c r="W11" s="122"/>
      <c r="X11" s="141" t="s">
        <v>105</v>
      </c>
      <c r="Y11" s="121"/>
      <c r="Z11" s="122"/>
      <c r="AA11" s="145" t="s">
        <v>121</v>
      </c>
      <c r="AB11" s="121"/>
      <c r="AC11" s="122"/>
      <c r="AD11" s="141"/>
      <c r="AE11" s="121"/>
      <c r="AF11" s="122"/>
      <c r="AG11" s="146" t="s">
        <v>122</v>
      </c>
      <c r="AH11" s="121"/>
      <c r="AI11" s="122"/>
      <c r="AJ11" s="141"/>
      <c r="AK11" s="121"/>
      <c r="AL11" s="122"/>
      <c r="AM11" s="141"/>
      <c r="AN11" s="121"/>
      <c r="AO11" s="122"/>
      <c r="AP11" s="141"/>
    </row>
    <row r="12" spans="1:42" s="108" customFormat="1" ht="20.5" customHeight="1" x14ac:dyDescent="0.2">
      <c r="A12" s="108">
        <v>6</v>
      </c>
      <c r="B12" s="18" t="s">
        <v>20</v>
      </c>
      <c r="C12" s="18" t="s">
        <v>22</v>
      </c>
      <c r="D12" s="18">
        <v>90</v>
      </c>
      <c r="E12" s="25" t="s">
        <v>53</v>
      </c>
      <c r="F12" s="18" t="s">
        <v>45</v>
      </c>
      <c r="G12" s="173" t="s">
        <v>70</v>
      </c>
      <c r="H12" s="174"/>
      <c r="I12" s="96"/>
      <c r="J12" s="121"/>
      <c r="K12" s="122"/>
      <c r="L12" s="123"/>
      <c r="M12" s="121"/>
      <c r="N12" s="122"/>
      <c r="O12" s="123"/>
      <c r="P12" s="121"/>
      <c r="Q12" s="122" t="s">
        <v>58</v>
      </c>
      <c r="R12" s="43"/>
      <c r="S12" s="121"/>
      <c r="T12" s="122" t="s">
        <v>36</v>
      </c>
      <c r="U12" s="43"/>
      <c r="V12" s="121"/>
      <c r="W12" s="122"/>
      <c r="X12" s="141"/>
      <c r="Y12" s="121"/>
      <c r="Z12" s="122"/>
      <c r="AA12" s="141"/>
      <c r="AB12" s="121"/>
      <c r="AC12" s="122"/>
      <c r="AD12" s="141"/>
      <c r="AE12" s="121"/>
      <c r="AF12" s="122"/>
      <c r="AG12" s="141"/>
      <c r="AH12" s="121"/>
      <c r="AI12" s="122"/>
      <c r="AJ12" s="141"/>
      <c r="AK12" s="121"/>
      <c r="AL12" s="122"/>
      <c r="AM12" s="141"/>
      <c r="AN12" s="121"/>
      <c r="AO12" s="122"/>
      <c r="AP12" s="141"/>
    </row>
    <row r="13" spans="1:42" s="108" customFormat="1" ht="20.5" customHeight="1" x14ac:dyDescent="0.2">
      <c r="A13" s="108">
        <v>7</v>
      </c>
      <c r="B13" s="18" t="s">
        <v>21</v>
      </c>
      <c r="C13" s="18" t="s">
        <v>22</v>
      </c>
      <c r="D13" s="18">
        <v>86</v>
      </c>
      <c r="E13" s="25" t="s">
        <v>54</v>
      </c>
      <c r="F13" s="18" t="s">
        <v>45</v>
      </c>
      <c r="G13" s="173" t="s">
        <v>70</v>
      </c>
      <c r="H13" s="174"/>
      <c r="I13" s="96"/>
      <c r="J13" s="121"/>
      <c r="K13" s="122"/>
      <c r="L13" s="123"/>
      <c r="M13" s="121"/>
      <c r="N13" s="122"/>
      <c r="O13" s="123"/>
      <c r="P13" s="121"/>
      <c r="Q13" s="122"/>
      <c r="R13" s="141"/>
      <c r="S13" s="121" t="s">
        <v>34</v>
      </c>
      <c r="T13" s="122"/>
      <c r="U13" s="141" t="s">
        <v>106</v>
      </c>
      <c r="V13" s="121" t="s">
        <v>36</v>
      </c>
      <c r="W13" s="122"/>
      <c r="X13" s="141" t="s">
        <v>100</v>
      </c>
      <c r="Y13" s="121"/>
      <c r="Z13" s="122"/>
      <c r="AA13" s="141"/>
      <c r="AB13" s="121"/>
      <c r="AC13" s="122"/>
      <c r="AD13" s="141"/>
      <c r="AE13" s="121"/>
      <c r="AF13" s="122"/>
      <c r="AG13" s="141"/>
      <c r="AH13" s="121"/>
      <c r="AI13" s="122"/>
      <c r="AJ13" s="141"/>
      <c r="AK13" s="121"/>
      <c r="AL13" s="122"/>
      <c r="AM13" s="141"/>
      <c r="AN13" s="121"/>
      <c r="AO13" s="122"/>
      <c r="AP13" s="141"/>
    </row>
    <row r="14" spans="1:42" ht="20.5" customHeight="1" x14ac:dyDescent="0.2">
      <c r="A14">
        <v>8</v>
      </c>
      <c r="B14" s="18"/>
      <c r="C14" s="19"/>
      <c r="D14" s="19"/>
      <c r="E14" s="18"/>
      <c r="F14" s="18"/>
      <c r="G14" s="156"/>
      <c r="H14" s="157"/>
      <c r="I14" s="71"/>
      <c r="J14" s="34"/>
      <c r="K14" s="1"/>
      <c r="L14" s="35"/>
      <c r="M14" s="34"/>
      <c r="N14" s="1"/>
      <c r="O14" s="35"/>
      <c r="P14" s="34"/>
      <c r="Q14" s="1"/>
      <c r="R14" s="40"/>
      <c r="S14" s="34"/>
      <c r="T14" s="1"/>
      <c r="U14" s="40"/>
      <c r="V14" s="34"/>
      <c r="W14" s="1"/>
      <c r="X14" s="40"/>
      <c r="Y14" s="34"/>
      <c r="Z14" s="1"/>
      <c r="AA14" s="40"/>
      <c r="AB14" s="34"/>
      <c r="AC14" s="1"/>
      <c r="AD14" s="40"/>
      <c r="AE14" s="34"/>
      <c r="AF14" s="1"/>
      <c r="AG14" s="40"/>
      <c r="AH14" s="34"/>
      <c r="AI14" s="1"/>
      <c r="AJ14" s="40"/>
      <c r="AK14" s="34"/>
      <c r="AL14" s="1"/>
      <c r="AM14" s="40"/>
      <c r="AN14" s="34"/>
      <c r="AO14" s="1"/>
      <c r="AP14" s="40"/>
    </row>
    <row r="15" spans="1:42" ht="20.5" customHeight="1" x14ac:dyDescent="0.2">
      <c r="A15">
        <v>9</v>
      </c>
      <c r="B15" s="19"/>
      <c r="C15" s="19"/>
      <c r="D15" s="19"/>
      <c r="E15" s="19"/>
      <c r="F15" s="19"/>
      <c r="G15" s="156"/>
      <c r="H15" s="157"/>
      <c r="I15" s="71"/>
      <c r="J15" s="34"/>
      <c r="K15" s="1"/>
      <c r="L15" s="35"/>
      <c r="M15" s="34"/>
      <c r="N15" s="1"/>
      <c r="O15" s="35"/>
      <c r="P15" s="34"/>
      <c r="Q15" s="1"/>
      <c r="R15" s="40"/>
      <c r="S15" s="34"/>
      <c r="T15" s="1"/>
      <c r="U15" s="40"/>
      <c r="V15" s="34"/>
      <c r="W15" s="1"/>
      <c r="X15" s="40"/>
      <c r="Y15" s="34"/>
      <c r="Z15" s="1"/>
      <c r="AA15" s="40"/>
      <c r="AB15" s="34"/>
      <c r="AC15" s="1"/>
      <c r="AD15" s="40"/>
      <c r="AE15" s="34"/>
      <c r="AF15" s="1"/>
      <c r="AG15" s="40"/>
      <c r="AH15" s="34"/>
      <c r="AI15" s="1"/>
      <c r="AJ15" s="40"/>
      <c r="AK15" s="34"/>
      <c r="AL15" s="1"/>
      <c r="AM15" s="40"/>
      <c r="AN15" s="34"/>
      <c r="AO15" s="1"/>
      <c r="AP15" s="40"/>
    </row>
    <row r="16" spans="1:42" ht="20.5" customHeight="1" x14ac:dyDescent="0.2">
      <c r="A16">
        <v>10</v>
      </c>
      <c r="B16" s="19"/>
      <c r="C16" s="19"/>
      <c r="D16" s="19"/>
      <c r="E16" s="19"/>
      <c r="F16" s="19"/>
      <c r="G16" s="156"/>
      <c r="H16" s="157"/>
      <c r="I16" s="71"/>
      <c r="J16" s="34"/>
      <c r="K16" s="1"/>
      <c r="L16" s="35"/>
      <c r="M16" s="34"/>
      <c r="N16" s="1"/>
      <c r="O16" s="35"/>
      <c r="P16" s="34"/>
      <c r="Q16" s="1"/>
      <c r="R16" s="40"/>
      <c r="S16" s="34"/>
      <c r="T16" s="1"/>
      <c r="U16" s="40"/>
      <c r="V16" s="34"/>
      <c r="W16" s="1"/>
      <c r="X16" s="40"/>
      <c r="Y16" s="34"/>
      <c r="Z16" s="1"/>
      <c r="AA16" s="40"/>
      <c r="AB16" s="34"/>
      <c r="AC16" s="1"/>
      <c r="AD16" s="40"/>
      <c r="AE16" s="34"/>
      <c r="AF16" s="1"/>
      <c r="AG16" s="40"/>
      <c r="AH16" s="34"/>
      <c r="AI16" s="1"/>
      <c r="AJ16" s="40"/>
      <c r="AK16" s="34"/>
      <c r="AL16" s="1"/>
      <c r="AM16" s="40"/>
      <c r="AN16" s="34"/>
      <c r="AO16" s="1"/>
      <c r="AP16" s="40"/>
    </row>
    <row r="17" spans="1:44" ht="20.5" customHeight="1" x14ac:dyDescent="0.2">
      <c r="A17">
        <v>11</v>
      </c>
      <c r="B17" s="19"/>
      <c r="C17" s="19"/>
      <c r="D17" s="19"/>
      <c r="E17" s="19"/>
      <c r="F17" s="19"/>
      <c r="G17" s="156"/>
      <c r="H17" s="157"/>
      <c r="I17" s="71"/>
      <c r="J17" s="34"/>
      <c r="K17" s="1"/>
      <c r="L17" s="35"/>
      <c r="M17" s="34"/>
      <c r="N17" s="1"/>
      <c r="O17" s="35"/>
      <c r="P17" s="34"/>
      <c r="Q17" s="1"/>
      <c r="R17" s="40"/>
      <c r="S17" s="34"/>
      <c r="T17" s="1"/>
      <c r="U17" s="40"/>
      <c r="V17" s="34"/>
      <c r="W17" s="1"/>
      <c r="X17" s="40"/>
      <c r="Y17" s="34"/>
      <c r="Z17" s="1"/>
      <c r="AA17" s="40"/>
      <c r="AB17" s="34"/>
      <c r="AC17" s="1"/>
      <c r="AD17" s="40"/>
      <c r="AE17" s="34"/>
      <c r="AF17" s="1"/>
      <c r="AG17" s="40"/>
      <c r="AH17" s="34"/>
      <c r="AI17" s="1"/>
      <c r="AJ17" s="40"/>
      <c r="AK17" s="34"/>
      <c r="AL17" s="1"/>
      <c r="AM17" s="40"/>
      <c r="AN17" s="34"/>
      <c r="AO17" s="1"/>
      <c r="AP17" s="40"/>
    </row>
    <row r="18" spans="1:44" ht="20.5" customHeight="1" x14ac:dyDescent="0.2">
      <c r="A18">
        <v>12</v>
      </c>
      <c r="B18" s="19"/>
      <c r="C18" s="19"/>
      <c r="D18" s="19"/>
      <c r="E18" s="19"/>
      <c r="F18" s="19"/>
      <c r="G18" s="156"/>
      <c r="H18" s="157"/>
      <c r="I18" s="71"/>
      <c r="J18" s="34"/>
      <c r="K18" s="1"/>
      <c r="L18" s="35"/>
      <c r="M18" s="34"/>
      <c r="N18" s="1"/>
      <c r="O18" s="35"/>
      <c r="P18" s="34"/>
      <c r="Q18" s="1"/>
      <c r="R18" s="40"/>
      <c r="S18" s="34"/>
      <c r="T18" s="1"/>
      <c r="U18" s="40"/>
      <c r="V18" s="34"/>
      <c r="W18" s="1"/>
      <c r="X18" s="40"/>
      <c r="Y18" s="34"/>
      <c r="Z18" s="1"/>
      <c r="AA18" s="40"/>
      <c r="AB18" s="34"/>
      <c r="AC18" s="1"/>
      <c r="AD18" s="40"/>
      <c r="AE18" s="34"/>
      <c r="AF18" s="1"/>
      <c r="AG18" s="40"/>
      <c r="AH18" s="34"/>
      <c r="AI18" s="1"/>
      <c r="AJ18" s="40"/>
      <c r="AK18" s="34"/>
      <c r="AL18" s="1"/>
      <c r="AM18" s="40"/>
      <c r="AN18" s="34"/>
      <c r="AO18" s="1"/>
      <c r="AP18" s="40"/>
    </row>
    <row r="19" spans="1:44" ht="20.5" customHeight="1" x14ac:dyDescent="0.2">
      <c r="A19">
        <v>13</v>
      </c>
      <c r="B19" s="19"/>
      <c r="C19" s="19"/>
      <c r="D19" s="19"/>
      <c r="E19" s="19"/>
      <c r="F19" s="19"/>
      <c r="G19" s="156"/>
      <c r="H19" s="157"/>
      <c r="I19" s="71"/>
      <c r="J19" s="34"/>
      <c r="K19" s="1"/>
      <c r="L19" s="35"/>
      <c r="M19" s="34"/>
      <c r="N19" s="1"/>
      <c r="O19" s="35"/>
      <c r="P19" s="34"/>
      <c r="Q19" s="1"/>
      <c r="R19" s="40"/>
      <c r="S19" s="34"/>
      <c r="T19" s="1"/>
      <c r="U19" s="40"/>
      <c r="V19" s="34"/>
      <c r="W19" s="1"/>
      <c r="X19" s="40"/>
      <c r="Y19" s="34"/>
      <c r="Z19" s="1"/>
      <c r="AA19" s="40"/>
      <c r="AB19" s="34"/>
      <c r="AC19" s="1"/>
      <c r="AD19" s="40"/>
      <c r="AE19" s="34"/>
      <c r="AF19" s="1"/>
      <c r="AG19" s="40"/>
      <c r="AH19" s="34"/>
      <c r="AI19" s="1"/>
      <c r="AJ19" s="40"/>
      <c r="AK19" s="34"/>
      <c r="AL19" s="1"/>
      <c r="AM19" s="40"/>
      <c r="AN19" s="34"/>
      <c r="AO19" s="1"/>
      <c r="AP19" s="40"/>
    </row>
    <row r="20" spans="1:44" ht="20.5" customHeight="1" x14ac:dyDescent="0.2">
      <c r="A20">
        <v>14</v>
      </c>
      <c r="B20" s="19"/>
      <c r="C20" s="19"/>
      <c r="D20" s="19"/>
      <c r="E20" s="19"/>
      <c r="F20" s="19"/>
      <c r="G20" s="156"/>
      <c r="H20" s="157"/>
      <c r="I20" s="71"/>
      <c r="J20" s="34"/>
      <c r="K20" s="1"/>
      <c r="L20" s="35"/>
      <c r="M20" s="34"/>
      <c r="N20" s="1"/>
      <c r="O20" s="35"/>
      <c r="P20" s="34"/>
      <c r="Q20" s="1"/>
      <c r="R20" s="40"/>
      <c r="S20" s="34"/>
      <c r="T20" s="1"/>
      <c r="U20" s="40"/>
      <c r="V20" s="34"/>
      <c r="W20" s="1"/>
      <c r="X20" s="40"/>
      <c r="Y20" s="34"/>
      <c r="Z20" s="1"/>
      <c r="AA20" s="40"/>
      <c r="AB20" s="34"/>
      <c r="AC20" s="1"/>
      <c r="AD20" s="40"/>
      <c r="AE20" s="34"/>
      <c r="AF20" s="1"/>
      <c r="AG20" s="40"/>
      <c r="AH20" s="34"/>
      <c r="AI20" s="1"/>
      <c r="AJ20" s="40"/>
      <c r="AK20" s="34"/>
      <c r="AL20" s="1"/>
      <c r="AM20" s="40"/>
      <c r="AN20" s="34"/>
      <c r="AO20" s="1"/>
      <c r="AP20" s="40"/>
    </row>
    <row r="21" spans="1:44" ht="20.5" customHeight="1" x14ac:dyDescent="0.2">
      <c r="A21">
        <v>15</v>
      </c>
      <c r="B21" s="19"/>
      <c r="C21" s="19"/>
      <c r="D21" s="19"/>
      <c r="E21" s="19"/>
      <c r="F21" s="19"/>
      <c r="G21" s="156"/>
      <c r="H21" s="157"/>
      <c r="I21" s="71"/>
      <c r="J21" s="34"/>
      <c r="K21" s="1"/>
      <c r="L21" s="35"/>
      <c r="M21" s="34"/>
      <c r="N21" s="1"/>
      <c r="O21" s="35"/>
      <c r="P21" s="34"/>
      <c r="Q21" s="1"/>
      <c r="R21" s="40"/>
      <c r="S21" s="34"/>
      <c r="T21" s="1"/>
      <c r="U21" s="40"/>
      <c r="V21" s="34"/>
      <c r="W21" s="1"/>
      <c r="X21" s="40"/>
      <c r="Y21" s="34"/>
      <c r="Z21" s="1"/>
      <c r="AA21" s="40"/>
      <c r="AB21" s="34"/>
      <c r="AC21" s="1"/>
      <c r="AD21" s="40"/>
      <c r="AE21" s="34"/>
      <c r="AF21" s="1"/>
      <c r="AG21" s="40"/>
      <c r="AH21" s="34"/>
      <c r="AI21" s="1"/>
      <c r="AJ21" s="40"/>
      <c r="AK21" s="34"/>
      <c r="AL21" s="1"/>
      <c r="AM21" s="40"/>
      <c r="AN21" s="34"/>
      <c r="AO21" s="1"/>
      <c r="AP21" s="40"/>
    </row>
    <row r="22" spans="1:44" ht="20.5" customHeight="1" x14ac:dyDescent="0.2">
      <c r="A22">
        <v>16</v>
      </c>
      <c r="B22" s="19"/>
      <c r="C22" s="19"/>
      <c r="D22" s="19"/>
      <c r="E22" s="19"/>
      <c r="F22" s="19"/>
      <c r="G22" s="156"/>
      <c r="H22" s="157"/>
      <c r="I22" s="71"/>
      <c r="J22" s="34"/>
      <c r="K22" s="1"/>
      <c r="L22" s="35"/>
      <c r="M22" s="34"/>
      <c r="N22" s="1"/>
      <c r="O22" s="35"/>
      <c r="P22" s="34"/>
      <c r="Q22" s="1"/>
      <c r="R22" s="40"/>
      <c r="S22" s="34"/>
      <c r="T22" s="1"/>
      <c r="U22" s="40"/>
      <c r="V22" s="34"/>
      <c r="W22" s="1"/>
      <c r="X22" s="40"/>
      <c r="Y22" s="34"/>
      <c r="Z22" s="1"/>
      <c r="AA22" s="40"/>
      <c r="AB22" s="34"/>
      <c r="AC22" s="1"/>
      <c r="AD22" s="40"/>
      <c r="AE22" s="34"/>
      <c r="AF22" s="1"/>
      <c r="AG22" s="40"/>
      <c r="AH22" s="34"/>
      <c r="AI22" s="1"/>
      <c r="AJ22" s="40"/>
      <c r="AK22" s="34"/>
      <c r="AL22" s="1"/>
      <c r="AM22" s="40"/>
      <c r="AN22" s="34"/>
      <c r="AO22" s="1"/>
      <c r="AP22" s="40"/>
    </row>
    <row r="23" spans="1:44" ht="20.5" customHeight="1" x14ac:dyDescent="0.2">
      <c r="A23">
        <v>17</v>
      </c>
      <c r="B23" s="19"/>
      <c r="C23" s="19"/>
      <c r="D23" s="19"/>
      <c r="E23" s="19"/>
      <c r="F23" s="19"/>
      <c r="G23" s="156"/>
      <c r="H23" s="157"/>
      <c r="I23" s="71"/>
      <c r="J23" s="34"/>
      <c r="K23" s="1"/>
      <c r="L23" s="35"/>
      <c r="M23" s="34"/>
      <c r="N23" s="1"/>
      <c r="O23" s="35"/>
      <c r="P23" s="34"/>
      <c r="Q23" s="1"/>
      <c r="R23" s="40"/>
      <c r="S23" s="34"/>
      <c r="T23" s="1"/>
      <c r="U23" s="40"/>
      <c r="V23" s="34"/>
      <c r="W23" s="1"/>
      <c r="X23" s="40"/>
      <c r="Y23" s="34"/>
      <c r="Z23" s="1"/>
      <c r="AA23" s="40"/>
      <c r="AB23" s="34"/>
      <c r="AC23" s="1"/>
      <c r="AD23" s="40"/>
      <c r="AE23" s="34"/>
      <c r="AF23" s="1"/>
      <c r="AG23" s="40"/>
      <c r="AH23" s="34"/>
      <c r="AI23" s="1"/>
      <c r="AJ23" s="40"/>
      <c r="AK23" s="34"/>
      <c r="AL23" s="1"/>
      <c r="AM23" s="40"/>
      <c r="AN23" s="34"/>
      <c r="AO23" s="1"/>
      <c r="AP23" s="40"/>
    </row>
    <row r="24" spans="1:44" ht="20.5" customHeight="1" x14ac:dyDescent="0.2">
      <c r="A24">
        <v>18</v>
      </c>
      <c r="B24" s="19"/>
      <c r="C24" s="19"/>
      <c r="D24" s="19"/>
      <c r="E24" s="19"/>
      <c r="F24" s="19"/>
      <c r="G24" s="156"/>
      <c r="H24" s="157"/>
      <c r="I24" s="71"/>
      <c r="J24" s="34"/>
      <c r="K24" s="1"/>
      <c r="L24" s="35"/>
      <c r="M24" s="34"/>
      <c r="N24" s="1"/>
      <c r="O24" s="35"/>
      <c r="P24" s="34"/>
      <c r="Q24" s="1"/>
      <c r="R24" s="40"/>
      <c r="S24" s="34"/>
      <c r="T24" s="1"/>
      <c r="U24" s="40"/>
      <c r="V24" s="34"/>
      <c r="W24" s="1"/>
      <c r="X24" s="40"/>
      <c r="Y24" s="34"/>
      <c r="Z24" s="1"/>
      <c r="AA24" s="40"/>
      <c r="AB24" s="34"/>
      <c r="AC24" s="1"/>
      <c r="AD24" s="40"/>
      <c r="AE24" s="34"/>
      <c r="AF24" s="1"/>
      <c r="AG24" s="40"/>
      <c r="AH24" s="34"/>
      <c r="AI24" s="1"/>
      <c r="AJ24" s="40"/>
      <c r="AK24" s="34"/>
      <c r="AL24" s="1"/>
      <c r="AM24" s="40"/>
      <c r="AN24" s="34"/>
      <c r="AO24" s="1"/>
      <c r="AP24" s="40"/>
    </row>
    <row r="25" spans="1:44" ht="20.5" customHeight="1" x14ac:dyDescent="0.2">
      <c r="A25">
        <v>19</v>
      </c>
      <c r="B25" s="19"/>
      <c r="C25" s="19"/>
      <c r="D25" s="19"/>
      <c r="E25" s="19"/>
      <c r="F25" s="19"/>
      <c r="G25" s="156"/>
      <c r="H25" s="157"/>
      <c r="I25" s="71"/>
      <c r="J25" s="34"/>
      <c r="K25" s="1"/>
      <c r="L25" s="35"/>
      <c r="M25" s="34"/>
      <c r="N25" s="1"/>
      <c r="O25" s="35"/>
      <c r="P25" s="34"/>
      <c r="Q25" s="1"/>
      <c r="R25" s="40"/>
      <c r="S25" s="34"/>
      <c r="T25" s="1"/>
      <c r="U25" s="40"/>
      <c r="V25" s="34"/>
      <c r="W25" s="1"/>
      <c r="X25" s="40"/>
      <c r="Y25" s="34"/>
      <c r="Z25" s="1"/>
      <c r="AA25" s="40"/>
      <c r="AB25" s="34"/>
      <c r="AC25" s="1"/>
      <c r="AD25" s="40"/>
      <c r="AE25" s="34"/>
      <c r="AF25" s="1"/>
      <c r="AG25" s="40"/>
      <c r="AH25" s="34"/>
      <c r="AI25" s="1"/>
      <c r="AJ25" s="40"/>
      <c r="AK25" s="34"/>
      <c r="AL25" s="1"/>
      <c r="AM25" s="40"/>
      <c r="AN25" s="34"/>
      <c r="AO25" s="1"/>
      <c r="AP25" s="40"/>
    </row>
    <row r="26" spans="1:44" ht="20.5" customHeight="1" thickBot="1" x14ac:dyDescent="0.25">
      <c r="A26">
        <v>20</v>
      </c>
      <c r="B26" s="20"/>
      <c r="C26" s="20"/>
      <c r="D26" s="20"/>
      <c r="E26" s="20"/>
      <c r="F26" s="20"/>
      <c r="G26" s="158"/>
      <c r="H26" s="159"/>
      <c r="I26" s="86"/>
      <c r="J26" s="36"/>
      <c r="K26" s="37"/>
      <c r="L26" s="38"/>
      <c r="M26" s="36"/>
      <c r="N26" s="37"/>
      <c r="O26" s="38"/>
      <c r="P26" s="36"/>
      <c r="Q26" s="37"/>
      <c r="R26" s="41"/>
      <c r="S26" s="36"/>
      <c r="T26" s="37"/>
      <c r="U26" s="41"/>
      <c r="V26" s="36"/>
      <c r="W26" s="37"/>
      <c r="X26" s="41"/>
      <c r="Y26" s="36"/>
      <c r="Z26" s="37"/>
      <c r="AA26" s="41"/>
      <c r="AB26" s="36"/>
      <c r="AC26" s="37"/>
      <c r="AD26" s="41"/>
      <c r="AE26" s="36"/>
      <c r="AF26" s="37"/>
      <c r="AG26" s="41"/>
      <c r="AH26" s="36"/>
      <c r="AI26" s="37"/>
      <c r="AJ26" s="41"/>
      <c r="AK26" s="36"/>
      <c r="AL26" s="37"/>
      <c r="AM26" s="41"/>
      <c r="AN26" s="36"/>
      <c r="AO26" s="37"/>
      <c r="AP26" s="41"/>
    </row>
    <row r="27" spans="1:44" ht="20.5" customHeight="1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9"/>
      <c r="O27" s="2"/>
      <c r="P27" s="2"/>
      <c r="Q27" s="9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1:44" x14ac:dyDescent="0.2">
      <c r="N28" s="7"/>
      <c r="O28"/>
      <c r="Q28" s="7"/>
      <c r="R28"/>
    </row>
    <row r="29" spans="1:44" s="108" customFormat="1" ht="29.5" customHeight="1" thickBot="1" x14ac:dyDescent="0.25">
      <c r="A29" s="110" t="s">
        <v>4</v>
      </c>
      <c r="N29" s="109"/>
      <c r="Q29" s="109"/>
    </row>
    <row r="30" spans="1:44" s="12" customFormat="1" ht="19" customHeight="1" thickBot="1" x14ac:dyDescent="0.25">
      <c r="B30" s="111"/>
      <c r="C30" s="112"/>
      <c r="D30" s="112"/>
      <c r="E30" s="112"/>
      <c r="F30" s="112"/>
      <c r="G30" s="112"/>
      <c r="H30" s="112"/>
      <c r="I30" s="112"/>
      <c r="J30" s="152" t="s">
        <v>29</v>
      </c>
      <c r="K30" s="153"/>
      <c r="L30" s="154"/>
      <c r="M30" s="152" t="s">
        <v>30</v>
      </c>
      <c r="N30" s="153"/>
      <c r="O30" s="154"/>
      <c r="P30" s="153" t="s">
        <v>31</v>
      </c>
      <c r="Q30" s="153"/>
      <c r="R30" s="153"/>
      <c r="S30" s="152" t="s">
        <v>32</v>
      </c>
      <c r="T30" s="153"/>
      <c r="U30" s="154"/>
      <c r="V30" s="153" t="s">
        <v>33</v>
      </c>
      <c r="W30" s="153"/>
      <c r="X30" s="153"/>
      <c r="Y30" s="152" t="s">
        <v>5</v>
      </c>
      <c r="Z30" s="153"/>
      <c r="AA30" s="154"/>
      <c r="AB30" s="152" t="s">
        <v>5</v>
      </c>
      <c r="AC30" s="153"/>
      <c r="AD30" s="154"/>
      <c r="AE30" s="152" t="s">
        <v>5</v>
      </c>
      <c r="AF30" s="153"/>
      <c r="AG30" s="154"/>
      <c r="AH30" s="152" t="s">
        <v>5</v>
      </c>
      <c r="AI30" s="153"/>
      <c r="AJ30" s="154"/>
      <c r="AK30" s="152" t="s">
        <v>5</v>
      </c>
      <c r="AL30" s="153"/>
      <c r="AM30" s="154"/>
      <c r="AN30" s="152" t="s">
        <v>5</v>
      </c>
      <c r="AO30" s="153"/>
      <c r="AP30" s="154"/>
    </row>
    <row r="31" spans="1:44" s="12" customFormat="1" ht="24.65" customHeight="1" thickBot="1" x14ac:dyDescent="0.25">
      <c r="B31" s="16" t="s">
        <v>6</v>
      </c>
      <c r="C31" s="16" t="s">
        <v>1</v>
      </c>
      <c r="D31" s="149" t="s">
        <v>9</v>
      </c>
      <c r="E31" s="151"/>
      <c r="F31" s="149" t="s">
        <v>10</v>
      </c>
      <c r="G31" s="151"/>
      <c r="H31" s="76" t="s">
        <v>78</v>
      </c>
      <c r="I31" s="97" t="s">
        <v>119</v>
      </c>
      <c r="J31" s="31" t="s">
        <v>71</v>
      </c>
      <c r="K31" s="14" t="s">
        <v>74</v>
      </c>
      <c r="L31" s="15" t="s">
        <v>112</v>
      </c>
      <c r="M31" s="31" t="s">
        <v>61</v>
      </c>
      <c r="N31" s="14" t="s">
        <v>63</v>
      </c>
      <c r="O31" s="15" t="s">
        <v>113</v>
      </c>
      <c r="P31" s="31" t="s">
        <v>73</v>
      </c>
      <c r="Q31" s="14" t="s">
        <v>76</v>
      </c>
      <c r="R31" s="15" t="s">
        <v>114</v>
      </c>
      <c r="S31" s="31" t="s">
        <v>62</v>
      </c>
      <c r="T31" s="14" t="s">
        <v>65</v>
      </c>
      <c r="U31" s="15" t="s">
        <v>114</v>
      </c>
      <c r="V31" s="31" t="s">
        <v>62</v>
      </c>
      <c r="W31" s="14" t="s">
        <v>65</v>
      </c>
      <c r="X31" s="15" t="s">
        <v>114</v>
      </c>
      <c r="Y31" s="31" t="s">
        <v>62</v>
      </c>
      <c r="Z31" s="14" t="s">
        <v>65</v>
      </c>
      <c r="AA31" s="15" t="s">
        <v>114</v>
      </c>
      <c r="AB31" s="31" t="s">
        <v>62</v>
      </c>
      <c r="AC31" s="14" t="s">
        <v>65</v>
      </c>
      <c r="AD31" s="15" t="s">
        <v>114</v>
      </c>
      <c r="AE31" s="31" t="s">
        <v>62</v>
      </c>
      <c r="AF31" s="14" t="s">
        <v>65</v>
      </c>
      <c r="AG31" s="15" t="s">
        <v>114</v>
      </c>
      <c r="AH31" s="31" t="s">
        <v>62</v>
      </c>
      <c r="AI31" s="14" t="s">
        <v>65</v>
      </c>
      <c r="AJ31" s="15" t="s">
        <v>114</v>
      </c>
      <c r="AK31" s="31" t="s">
        <v>62</v>
      </c>
      <c r="AL31" s="14" t="s">
        <v>65</v>
      </c>
      <c r="AM31" s="15" t="s">
        <v>114</v>
      </c>
      <c r="AN31" s="31" t="s">
        <v>62</v>
      </c>
      <c r="AO31" s="14" t="s">
        <v>65</v>
      </c>
      <c r="AP31" s="15" t="s">
        <v>114</v>
      </c>
    </row>
    <row r="32" spans="1:44" s="108" customFormat="1" ht="20.5" customHeight="1" x14ac:dyDescent="0.2">
      <c r="A32" s="108">
        <v>1</v>
      </c>
      <c r="B32" s="17" t="s">
        <v>46</v>
      </c>
      <c r="C32" s="17" t="s">
        <v>22</v>
      </c>
      <c r="D32" s="175" t="s">
        <v>49</v>
      </c>
      <c r="E32" s="176"/>
      <c r="F32" s="169" t="s">
        <v>55</v>
      </c>
      <c r="G32" s="170"/>
      <c r="H32" s="73" t="s">
        <v>70</v>
      </c>
      <c r="I32" s="87"/>
      <c r="J32" s="133"/>
      <c r="K32" s="138"/>
      <c r="L32" s="143"/>
      <c r="M32" s="133" t="s">
        <v>34</v>
      </c>
      <c r="N32" s="138"/>
      <c r="O32" s="143" t="s">
        <v>100</v>
      </c>
      <c r="P32" s="133" t="s">
        <v>36</v>
      </c>
      <c r="Q32" s="138" t="s">
        <v>36</v>
      </c>
      <c r="R32" s="78" t="s">
        <v>96</v>
      </c>
      <c r="S32" s="133" t="s">
        <v>36</v>
      </c>
      <c r="T32" s="138"/>
      <c r="U32" s="78" t="s">
        <v>86</v>
      </c>
      <c r="V32" s="133"/>
      <c r="W32" s="138" t="s">
        <v>36</v>
      </c>
      <c r="X32" s="78" t="s">
        <v>35</v>
      </c>
      <c r="Y32" s="133"/>
      <c r="Z32" s="138"/>
      <c r="AA32" s="135"/>
      <c r="AB32" s="133"/>
      <c r="AC32" s="138"/>
      <c r="AD32" s="135"/>
      <c r="AE32" s="133"/>
      <c r="AF32" s="138"/>
      <c r="AG32" s="135"/>
      <c r="AH32" s="133"/>
      <c r="AI32" s="138"/>
      <c r="AJ32" s="135"/>
      <c r="AK32" s="133"/>
      <c r="AL32" s="138"/>
      <c r="AM32" s="135"/>
      <c r="AN32" s="133"/>
      <c r="AO32" s="138"/>
      <c r="AP32" s="135"/>
    </row>
    <row r="33" spans="1:42" s="108" customFormat="1" ht="20.5" customHeight="1" x14ac:dyDescent="0.2">
      <c r="A33" s="108">
        <v>2</v>
      </c>
      <c r="B33" s="18" t="s">
        <v>47</v>
      </c>
      <c r="C33" s="18" t="s">
        <v>22</v>
      </c>
      <c r="D33" s="171" t="s">
        <v>49</v>
      </c>
      <c r="E33" s="172"/>
      <c r="F33" s="171" t="s">
        <v>59</v>
      </c>
      <c r="G33" s="172"/>
      <c r="H33" s="29" t="s">
        <v>69</v>
      </c>
      <c r="I33" s="88"/>
      <c r="J33" s="121"/>
      <c r="K33" s="122"/>
      <c r="L33" s="123"/>
      <c r="M33" s="121" t="s">
        <v>34</v>
      </c>
      <c r="N33" s="122"/>
      <c r="O33" s="123" t="s">
        <v>97</v>
      </c>
      <c r="P33" s="121" t="s">
        <v>36</v>
      </c>
      <c r="Q33" s="122"/>
      <c r="R33" s="80" t="s">
        <v>98</v>
      </c>
      <c r="S33" s="121"/>
      <c r="T33" s="122" t="s">
        <v>36</v>
      </c>
      <c r="U33" s="79" t="s">
        <v>35</v>
      </c>
      <c r="V33" s="121"/>
      <c r="W33" s="122"/>
      <c r="X33" s="79" t="s">
        <v>35</v>
      </c>
      <c r="Y33" s="121"/>
      <c r="Z33" s="122"/>
      <c r="AA33" s="141"/>
      <c r="AB33" s="121"/>
      <c r="AC33" s="122"/>
      <c r="AD33" s="141"/>
      <c r="AE33" s="121"/>
      <c r="AF33" s="122"/>
      <c r="AG33" s="141"/>
      <c r="AH33" s="121"/>
      <c r="AI33" s="122"/>
      <c r="AJ33" s="141"/>
      <c r="AK33" s="121"/>
      <c r="AL33" s="122"/>
      <c r="AM33" s="141"/>
      <c r="AN33" s="121"/>
      <c r="AO33" s="122"/>
      <c r="AP33" s="141"/>
    </row>
    <row r="34" spans="1:42" s="108" customFormat="1" ht="20.5" customHeight="1" x14ac:dyDescent="0.2">
      <c r="A34" s="108">
        <v>3</v>
      </c>
      <c r="B34" s="18" t="s">
        <v>48</v>
      </c>
      <c r="C34" s="18" t="s">
        <v>23</v>
      </c>
      <c r="D34" s="171" t="s">
        <v>49</v>
      </c>
      <c r="E34" s="172"/>
      <c r="F34" s="173" t="s">
        <v>77</v>
      </c>
      <c r="G34" s="174"/>
      <c r="H34" s="42" t="s">
        <v>70</v>
      </c>
      <c r="I34" s="96"/>
      <c r="J34" s="121"/>
      <c r="K34" s="122"/>
      <c r="L34" s="123"/>
      <c r="M34" s="121"/>
      <c r="N34" s="122"/>
      <c r="O34" s="123"/>
      <c r="P34" s="121" t="s">
        <v>34</v>
      </c>
      <c r="Q34" s="122" t="s">
        <v>34</v>
      </c>
      <c r="R34" s="79" t="s">
        <v>99</v>
      </c>
      <c r="S34" s="121" t="s">
        <v>36</v>
      </c>
      <c r="T34" s="122"/>
      <c r="U34" s="79" t="s">
        <v>101</v>
      </c>
      <c r="V34" s="121" t="s">
        <v>36</v>
      </c>
      <c r="W34" s="122"/>
      <c r="X34" s="79" t="s">
        <v>95</v>
      </c>
      <c r="Y34" s="121"/>
      <c r="Z34" s="122"/>
      <c r="AA34" s="141"/>
      <c r="AB34" s="121"/>
      <c r="AC34" s="122"/>
      <c r="AD34" s="141"/>
      <c r="AE34" s="121"/>
      <c r="AF34" s="122"/>
      <c r="AG34" s="141"/>
      <c r="AH34" s="121"/>
      <c r="AI34" s="122"/>
      <c r="AJ34" s="141"/>
      <c r="AK34" s="121"/>
      <c r="AL34" s="122"/>
      <c r="AM34" s="141"/>
      <c r="AN34" s="121"/>
      <c r="AO34" s="122"/>
      <c r="AP34" s="141"/>
    </row>
    <row r="35" spans="1:42" ht="20.5" customHeight="1" x14ac:dyDescent="0.2">
      <c r="A35">
        <v>4</v>
      </c>
      <c r="B35" s="19"/>
      <c r="C35" s="19"/>
      <c r="D35" s="156"/>
      <c r="E35" s="157"/>
      <c r="F35" s="156"/>
      <c r="G35" s="157"/>
      <c r="H35" s="74"/>
      <c r="I35" s="98"/>
      <c r="J35" s="34"/>
      <c r="K35" s="1"/>
      <c r="L35" s="35"/>
      <c r="M35" s="34"/>
      <c r="N35" s="1"/>
      <c r="O35" s="35"/>
      <c r="P35" s="34"/>
      <c r="Q35" s="1"/>
      <c r="R35" s="40"/>
      <c r="S35" s="34"/>
      <c r="T35" s="1"/>
      <c r="U35" s="40"/>
      <c r="V35" s="34"/>
      <c r="W35" s="1"/>
      <c r="X35" s="43"/>
      <c r="Y35" s="34"/>
      <c r="Z35" s="1"/>
      <c r="AA35" s="40"/>
      <c r="AB35" s="34"/>
      <c r="AC35" s="1"/>
      <c r="AD35" s="40"/>
      <c r="AE35" s="34"/>
      <c r="AF35" s="1"/>
      <c r="AG35" s="40"/>
      <c r="AH35" s="34"/>
      <c r="AI35" s="1"/>
      <c r="AJ35" s="40"/>
      <c r="AK35" s="34"/>
      <c r="AL35" s="1"/>
      <c r="AM35" s="40"/>
      <c r="AN35" s="34"/>
      <c r="AO35" s="1"/>
      <c r="AP35" s="40"/>
    </row>
    <row r="36" spans="1:42" ht="20.5" customHeight="1" x14ac:dyDescent="0.2">
      <c r="A36">
        <v>5</v>
      </c>
      <c r="B36" s="19"/>
      <c r="C36" s="19"/>
      <c r="D36" s="156"/>
      <c r="E36" s="157"/>
      <c r="F36" s="156"/>
      <c r="G36" s="157"/>
      <c r="H36" s="74"/>
      <c r="I36" s="98"/>
      <c r="J36" s="34"/>
      <c r="K36" s="1"/>
      <c r="L36" s="35"/>
      <c r="M36" s="34"/>
      <c r="N36" s="1"/>
      <c r="O36" s="35"/>
      <c r="P36" s="34"/>
      <c r="Q36" s="1"/>
      <c r="R36" s="40"/>
      <c r="S36" s="34"/>
      <c r="T36" s="1"/>
      <c r="U36" s="40"/>
      <c r="V36" s="34"/>
      <c r="W36" s="1"/>
      <c r="X36" s="40"/>
      <c r="Y36" s="34"/>
      <c r="Z36" s="1"/>
      <c r="AA36" s="40"/>
      <c r="AB36" s="34"/>
      <c r="AC36" s="1"/>
      <c r="AD36" s="40"/>
      <c r="AE36" s="34"/>
      <c r="AF36" s="1"/>
      <c r="AG36" s="40"/>
      <c r="AH36" s="34"/>
      <c r="AI36" s="1"/>
      <c r="AJ36" s="40"/>
      <c r="AK36" s="34"/>
      <c r="AL36" s="1"/>
      <c r="AM36" s="40"/>
      <c r="AN36" s="34"/>
      <c r="AO36" s="1"/>
      <c r="AP36" s="40"/>
    </row>
    <row r="37" spans="1:42" ht="20.5" customHeight="1" x14ac:dyDescent="0.2">
      <c r="A37">
        <v>6</v>
      </c>
      <c r="B37" s="19"/>
      <c r="C37" s="19"/>
      <c r="D37" s="156"/>
      <c r="E37" s="157"/>
      <c r="F37" s="156"/>
      <c r="G37" s="157"/>
      <c r="H37" s="74"/>
      <c r="I37" s="98"/>
      <c r="J37" s="34"/>
      <c r="K37" s="1"/>
      <c r="L37" s="35"/>
      <c r="M37" s="34"/>
      <c r="N37" s="1"/>
      <c r="O37" s="35"/>
      <c r="P37" s="34"/>
      <c r="Q37" s="1"/>
      <c r="R37" s="40"/>
      <c r="S37" s="34"/>
      <c r="T37" s="1"/>
      <c r="U37" s="40"/>
      <c r="V37" s="34"/>
      <c r="W37" s="1"/>
      <c r="X37" s="40"/>
      <c r="Y37" s="34"/>
      <c r="Z37" s="1"/>
      <c r="AA37" s="40"/>
      <c r="AB37" s="34"/>
      <c r="AC37" s="1"/>
      <c r="AD37" s="40"/>
      <c r="AE37" s="34"/>
      <c r="AF37" s="1"/>
      <c r="AG37" s="40"/>
      <c r="AH37" s="34"/>
      <c r="AI37" s="1"/>
      <c r="AJ37" s="40"/>
      <c r="AK37" s="34"/>
      <c r="AL37" s="1"/>
      <c r="AM37" s="40"/>
      <c r="AN37" s="34"/>
      <c r="AO37" s="1"/>
      <c r="AP37" s="40"/>
    </row>
    <row r="38" spans="1:42" ht="20.5" customHeight="1" x14ac:dyDescent="0.2">
      <c r="A38">
        <v>7</v>
      </c>
      <c r="B38" s="19"/>
      <c r="C38" s="19"/>
      <c r="D38" s="156"/>
      <c r="E38" s="157"/>
      <c r="F38" s="156"/>
      <c r="G38" s="157"/>
      <c r="H38" s="74"/>
      <c r="I38" s="98"/>
      <c r="J38" s="34"/>
      <c r="K38" s="1"/>
      <c r="L38" s="35"/>
      <c r="M38" s="34"/>
      <c r="N38" s="1"/>
      <c r="O38" s="35"/>
      <c r="P38" s="34"/>
      <c r="Q38" s="1"/>
      <c r="R38" s="40"/>
      <c r="S38" s="34"/>
      <c r="T38" s="1"/>
      <c r="U38" s="40"/>
      <c r="V38" s="34"/>
      <c r="W38" s="1"/>
      <c r="X38" s="40"/>
      <c r="Y38" s="34"/>
      <c r="Z38" s="1"/>
      <c r="AA38" s="40"/>
      <c r="AB38" s="34"/>
      <c r="AC38" s="1"/>
      <c r="AD38" s="40"/>
      <c r="AE38" s="34"/>
      <c r="AF38" s="1"/>
      <c r="AG38" s="40"/>
      <c r="AH38" s="34"/>
      <c r="AI38" s="1"/>
      <c r="AJ38" s="40"/>
      <c r="AK38" s="34"/>
      <c r="AL38" s="1"/>
      <c r="AM38" s="40"/>
      <c r="AN38" s="34"/>
      <c r="AO38" s="1"/>
      <c r="AP38" s="40"/>
    </row>
    <row r="39" spans="1:42" ht="20.5" customHeight="1" x14ac:dyDescent="0.2">
      <c r="A39">
        <v>8</v>
      </c>
      <c r="B39" s="19"/>
      <c r="C39" s="19"/>
      <c r="D39" s="156"/>
      <c r="E39" s="157"/>
      <c r="F39" s="156"/>
      <c r="G39" s="157"/>
      <c r="H39" s="74"/>
      <c r="I39" s="98"/>
      <c r="J39" s="34"/>
      <c r="K39" s="1"/>
      <c r="L39" s="35"/>
      <c r="M39" s="34"/>
      <c r="N39" s="1"/>
      <c r="O39" s="35"/>
      <c r="P39" s="34"/>
      <c r="Q39" s="1"/>
      <c r="R39" s="40"/>
      <c r="S39" s="34"/>
      <c r="T39" s="1"/>
      <c r="U39" s="40"/>
      <c r="V39" s="34"/>
      <c r="W39" s="1"/>
      <c r="X39" s="40"/>
      <c r="Y39" s="34"/>
      <c r="Z39" s="1"/>
      <c r="AA39" s="40"/>
      <c r="AB39" s="34"/>
      <c r="AC39" s="1"/>
      <c r="AD39" s="40"/>
      <c r="AE39" s="34"/>
      <c r="AF39" s="1"/>
      <c r="AG39" s="40"/>
      <c r="AH39" s="34"/>
      <c r="AI39" s="1"/>
      <c r="AJ39" s="40"/>
      <c r="AK39" s="34"/>
      <c r="AL39" s="1"/>
      <c r="AM39" s="40"/>
      <c r="AN39" s="34"/>
      <c r="AO39" s="1"/>
      <c r="AP39" s="40"/>
    </row>
    <row r="40" spans="1:42" ht="20.5" customHeight="1" x14ac:dyDescent="0.2">
      <c r="A40">
        <v>9</v>
      </c>
      <c r="B40" s="19"/>
      <c r="C40" s="19"/>
      <c r="D40" s="156"/>
      <c r="E40" s="157"/>
      <c r="F40" s="156"/>
      <c r="G40" s="157"/>
      <c r="H40" s="74"/>
      <c r="I40" s="98"/>
      <c r="J40" s="34"/>
      <c r="K40" s="1"/>
      <c r="L40" s="35"/>
      <c r="M40" s="34"/>
      <c r="N40" s="1"/>
      <c r="O40" s="35"/>
      <c r="P40" s="34"/>
      <c r="Q40" s="1"/>
      <c r="R40" s="40"/>
      <c r="S40" s="34"/>
      <c r="T40" s="1"/>
      <c r="U40" s="40"/>
      <c r="V40" s="34"/>
      <c r="W40" s="1"/>
      <c r="X40" s="40"/>
      <c r="Y40" s="34"/>
      <c r="Z40" s="1"/>
      <c r="AA40" s="40"/>
      <c r="AB40" s="34"/>
      <c r="AC40" s="1"/>
      <c r="AD40" s="40"/>
      <c r="AE40" s="34"/>
      <c r="AF40" s="1"/>
      <c r="AG40" s="40"/>
      <c r="AH40" s="34"/>
      <c r="AI40" s="1"/>
      <c r="AJ40" s="40"/>
      <c r="AK40" s="34"/>
      <c r="AL40" s="1"/>
      <c r="AM40" s="40"/>
      <c r="AN40" s="34"/>
      <c r="AO40" s="1"/>
      <c r="AP40" s="40"/>
    </row>
    <row r="41" spans="1:42" ht="20.5" customHeight="1" thickBot="1" x14ac:dyDescent="0.25">
      <c r="A41">
        <v>10</v>
      </c>
      <c r="B41" s="20"/>
      <c r="C41" s="20"/>
      <c r="D41" s="158"/>
      <c r="E41" s="159"/>
      <c r="F41" s="158"/>
      <c r="G41" s="159"/>
      <c r="H41" s="75"/>
      <c r="I41" s="99"/>
      <c r="J41" s="36"/>
      <c r="K41" s="37"/>
      <c r="L41" s="38"/>
      <c r="M41" s="36"/>
      <c r="N41" s="37"/>
      <c r="O41" s="38"/>
      <c r="P41" s="36"/>
      <c r="Q41" s="37"/>
      <c r="R41" s="41"/>
      <c r="S41" s="36"/>
      <c r="T41" s="37"/>
      <c r="U41" s="41"/>
      <c r="V41" s="36"/>
      <c r="W41" s="37"/>
      <c r="X41" s="41"/>
      <c r="Y41" s="36"/>
      <c r="Z41" s="37"/>
      <c r="AA41" s="41"/>
      <c r="AB41" s="36"/>
      <c r="AC41" s="37"/>
      <c r="AD41" s="41"/>
      <c r="AE41" s="36"/>
      <c r="AF41" s="37"/>
      <c r="AG41" s="41"/>
      <c r="AH41" s="36"/>
      <c r="AI41" s="37"/>
      <c r="AJ41" s="41"/>
      <c r="AK41" s="36"/>
      <c r="AL41" s="37"/>
      <c r="AM41" s="41"/>
      <c r="AN41" s="36"/>
      <c r="AO41" s="37"/>
      <c r="AP41" s="41"/>
    </row>
  </sheetData>
  <mergeCells count="70">
    <mergeCell ref="Q2:S3"/>
    <mergeCell ref="T2:AI3"/>
    <mergeCell ref="D41:E41"/>
    <mergeCell ref="F38:G38"/>
    <mergeCell ref="F39:G39"/>
    <mergeCell ref="F40:G40"/>
    <mergeCell ref="F41:G41"/>
    <mergeCell ref="D35:E35"/>
    <mergeCell ref="D36:E36"/>
    <mergeCell ref="D38:E38"/>
    <mergeCell ref="D39:E39"/>
    <mergeCell ref="D40:E40"/>
    <mergeCell ref="M30:O30"/>
    <mergeCell ref="AH30:AJ30"/>
    <mergeCell ref="J30:L30"/>
    <mergeCell ref="D37:E37"/>
    <mergeCell ref="AN30:AP30"/>
    <mergeCell ref="D31:E31"/>
    <mergeCell ref="P30:R30"/>
    <mergeCell ref="S30:U30"/>
    <mergeCell ref="V30:X30"/>
    <mergeCell ref="Y30:AA30"/>
    <mergeCell ref="AB30:AD30"/>
    <mergeCell ref="AE30:AG30"/>
    <mergeCell ref="AK30:AM30"/>
    <mergeCell ref="D32:E32"/>
    <mergeCell ref="D33:E33"/>
    <mergeCell ref="D34:E34"/>
    <mergeCell ref="G21:H21"/>
    <mergeCell ref="G22:H22"/>
    <mergeCell ref="G24:H24"/>
    <mergeCell ref="G25:H25"/>
    <mergeCell ref="G26:H26"/>
    <mergeCell ref="G16:H16"/>
    <mergeCell ref="G17:H17"/>
    <mergeCell ref="G18:H18"/>
    <mergeCell ref="G19:H19"/>
    <mergeCell ref="G20:H20"/>
    <mergeCell ref="AK5:AM5"/>
    <mergeCell ref="AN5:AP5"/>
    <mergeCell ref="G6:H6"/>
    <mergeCell ref="G7:H7"/>
    <mergeCell ref="G8:H8"/>
    <mergeCell ref="AE5:AG5"/>
    <mergeCell ref="AH5:AJ5"/>
    <mergeCell ref="S5:U5"/>
    <mergeCell ref="V5:X5"/>
    <mergeCell ref="Y5:AA5"/>
    <mergeCell ref="AB5:AD5"/>
    <mergeCell ref="P5:R5"/>
    <mergeCell ref="B5:D5"/>
    <mergeCell ref="E5:F5"/>
    <mergeCell ref="G5:H5"/>
    <mergeCell ref="J5:L5"/>
    <mergeCell ref="M5:O5"/>
    <mergeCell ref="F37:G37"/>
    <mergeCell ref="F31:G31"/>
    <mergeCell ref="F32:G32"/>
    <mergeCell ref="F33:G33"/>
    <mergeCell ref="F34:G34"/>
    <mergeCell ref="F35:G35"/>
    <mergeCell ref="F36:G36"/>
    <mergeCell ref="G10:H10"/>
    <mergeCell ref="G11:H11"/>
    <mergeCell ref="G9:H9"/>
    <mergeCell ref="G23:H23"/>
    <mergeCell ref="G12:H12"/>
    <mergeCell ref="G13:H13"/>
    <mergeCell ref="G14:H14"/>
    <mergeCell ref="G15:H15"/>
  </mergeCells>
  <phoneticPr fontId="1"/>
  <printOptions horizontalCentered="1" verticalCentered="1"/>
  <pageMargins left="0.23622047244094491" right="0.23622047244094491" top="0.51181102362204722" bottom="0.47244094488188981" header="0.31496062992125984" footer="0.31496062992125984"/>
  <pageSetup paperSize="8" scale="8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40"/>
  <sheetViews>
    <sheetView view="pageBreakPreview" zoomScale="75" zoomScaleNormal="75" zoomScaleSheetLayoutView="75" workbookViewId="0">
      <selection activeCell="B7" sqref="B7"/>
    </sheetView>
  </sheetViews>
  <sheetFormatPr defaultRowHeight="13" x14ac:dyDescent="0.2"/>
  <cols>
    <col min="1" max="1" width="3.90625" customWidth="1"/>
    <col min="2" max="2" width="15.6328125" customWidth="1"/>
    <col min="3" max="3" width="4.453125" customWidth="1"/>
    <col min="4" max="4" width="5.26953125" customWidth="1"/>
    <col min="5" max="5" width="6.36328125" customWidth="1"/>
    <col min="6" max="6" width="6.6328125" customWidth="1"/>
    <col min="7" max="8" width="8.6328125" customWidth="1"/>
    <col min="9" max="9" width="2.90625" customWidth="1"/>
    <col min="10" max="10" width="2.7265625" customWidth="1"/>
    <col min="11" max="11" width="9.6328125" customWidth="1"/>
    <col min="12" max="12" width="3.08984375" customWidth="1"/>
    <col min="13" max="13" width="3.26953125" customWidth="1"/>
    <col min="14" max="14" width="9.6328125" style="7" customWidth="1"/>
    <col min="15" max="15" width="3.08984375" customWidth="1"/>
    <col min="16" max="16" width="3.26953125" customWidth="1"/>
    <col min="17" max="17" width="9.6328125" style="7" customWidth="1"/>
    <col min="18" max="18" width="3.08984375" customWidth="1"/>
    <col min="19" max="19" width="3.26953125" customWidth="1"/>
    <col min="20" max="20" width="9.6328125" customWidth="1"/>
    <col min="21" max="21" width="3.08984375" customWidth="1"/>
    <col min="22" max="22" width="3.26953125" customWidth="1"/>
    <col min="23" max="23" width="9.6328125" customWidth="1"/>
    <col min="24" max="24" width="3.08984375" customWidth="1"/>
    <col min="25" max="25" width="3.26953125" customWidth="1"/>
    <col min="26" max="26" width="9.6328125" customWidth="1"/>
    <col min="27" max="27" width="3.08984375" customWidth="1"/>
    <col min="28" max="28" width="3.26953125" customWidth="1"/>
    <col min="29" max="29" width="9.6328125" customWidth="1"/>
    <col min="30" max="30" width="3.08984375" customWidth="1"/>
    <col min="31" max="31" width="3.26953125" customWidth="1"/>
    <col min="32" max="32" width="9.6328125" customWidth="1"/>
    <col min="33" max="33" width="3.08984375" customWidth="1"/>
    <col min="34" max="34" width="3.26953125" customWidth="1"/>
    <col min="35" max="35" width="9.6328125" customWidth="1"/>
    <col min="36" max="37" width="3.08984375" customWidth="1"/>
    <col min="38" max="38" width="9.6328125" customWidth="1"/>
    <col min="39" max="39" width="3.26953125" customWidth="1"/>
    <col min="40" max="40" width="6.36328125" customWidth="1"/>
    <col min="41" max="41" width="3.08984375" customWidth="1"/>
    <col min="42" max="42" width="3.26953125" customWidth="1"/>
    <col min="43" max="43" width="3.36328125" customWidth="1"/>
    <col min="44" max="44" width="6.36328125" customWidth="1"/>
    <col min="45" max="45" width="3.08984375" customWidth="1"/>
    <col min="46" max="47" width="3.26953125" customWidth="1"/>
    <col min="48" max="48" width="6.36328125" customWidth="1"/>
  </cols>
  <sheetData>
    <row r="1" spans="1:38" s="108" customFormat="1" ht="23.5" x14ac:dyDescent="0.2">
      <c r="A1" s="107" t="s">
        <v>115</v>
      </c>
      <c r="N1" s="109"/>
      <c r="Q1" s="109"/>
    </row>
    <row r="2" spans="1:38" s="113" customFormat="1" ht="19" customHeight="1" x14ac:dyDescent="0.2">
      <c r="A2" s="155" t="s">
        <v>126</v>
      </c>
      <c r="B2" s="155"/>
      <c r="C2" s="155"/>
      <c r="D2" s="155"/>
      <c r="E2" s="155"/>
      <c r="F2" s="155"/>
      <c r="G2" s="155"/>
      <c r="H2" s="100"/>
      <c r="I2" s="155" t="s">
        <v>132</v>
      </c>
      <c r="J2" s="155"/>
      <c r="K2" s="155"/>
      <c r="L2" s="155"/>
      <c r="M2" s="155"/>
      <c r="N2" s="155"/>
      <c r="O2" s="155"/>
      <c r="P2" s="155"/>
      <c r="Q2" s="155"/>
      <c r="S2" s="194" t="s">
        <v>129</v>
      </c>
      <c r="T2" s="193"/>
      <c r="U2" s="195"/>
      <c r="V2" s="200" t="s">
        <v>130</v>
      </c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2"/>
    </row>
    <row r="3" spans="1:38" s="113" customFormat="1" ht="22" customHeight="1" x14ac:dyDescent="0.2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S3" s="196"/>
      <c r="T3" s="197"/>
      <c r="U3" s="198"/>
      <c r="V3" s="203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5"/>
    </row>
    <row r="4" spans="1:38" s="108" customFormat="1" ht="21.5" customHeight="1" thickBot="1" x14ac:dyDescent="0.25">
      <c r="A4" s="110" t="s">
        <v>11</v>
      </c>
      <c r="N4" s="109"/>
      <c r="Q4" s="109"/>
    </row>
    <row r="5" spans="1:38" s="12" customFormat="1" ht="19.149999999999999" customHeight="1" thickBot="1" x14ac:dyDescent="0.25">
      <c r="B5" s="149"/>
      <c r="C5" s="150"/>
      <c r="D5" s="150"/>
      <c r="E5" s="150"/>
      <c r="F5" s="150"/>
      <c r="G5" s="150"/>
      <c r="H5" s="151"/>
      <c r="I5" s="152" t="s">
        <v>5</v>
      </c>
      <c r="J5" s="153"/>
      <c r="K5" s="154"/>
      <c r="L5" s="152" t="s">
        <v>5</v>
      </c>
      <c r="M5" s="153"/>
      <c r="N5" s="154"/>
      <c r="O5" s="152" t="s">
        <v>5</v>
      </c>
      <c r="P5" s="153"/>
      <c r="Q5" s="154"/>
      <c r="R5" s="152" t="s">
        <v>5</v>
      </c>
      <c r="S5" s="153"/>
      <c r="T5" s="154"/>
      <c r="U5" s="152" t="s">
        <v>5</v>
      </c>
      <c r="V5" s="153"/>
      <c r="W5" s="154"/>
      <c r="X5" s="152" t="s">
        <v>5</v>
      </c>
      <c r="Y5" s="153"/>
      <c r="Z5" s="154"/>
      <c r="AA5" s="152" t="s">
        <v>5</v>
      </c>
      <c r="AB5" s="153"/>
      <c r="AC5" s="154"/>
      <c r="AD5" s="152" t="s">
        <v>5</v>
      </c>
      <c r="AE5" s="153"/>
      <c r="AF5" s="154"/>
      <c r="AG5" s="152" t="s">
        <v>5</v>
      </c>
      <c r="AH5" s="153"/>
      <c r="AI5" s="154"/>
      <c r="AJ5" s="152" t="s">
        <v>5</v>
      </c>
      <c r="AK5" s="153"/>
      <c r="AL5" s="154"/>
    </row>
    <row r="6" spans="1:38" s="12" customFormat="1" ht="31" customHeight="1" thickBot="1" x14ac:dyDescent="0.25">
      <c r="B6" s="44" t="s">
        <v>6</v>
      </c>
      <c r="C6" s="16" t="s">
        <v>1</v>
      </c>
      <c r="D6" s="16" t="s">
        <v>2</v>
      </c>
      <c r="E6" s="150" t="s">
        <v>12</v>
      </c>
      <c r="F6" s="150"/>
      <c r="G6" s="23" t="s">
        <v>68</v>
      </c>
      <c r="H6" s="105" t="s">
        <v>120</v>
      </c>
      <c r="I6" s="31" t="s">
        <v>61</v>
      </c>
      <c r="J6" s="14" t="s">
        <v>63</v>
      </c>
      <c r="K6" s="15" t="s">
        <v>66</v>
      </c>
      <c r="L6" s="31" t="s">
        <v>61</v>
      </c>
      <c r="M6" s="14" t="s">
        <v>63</v>
      </c>
      <c r="N6" s="15" t="s">
        <v>66</v>
      </c>
      <c r="O6" s="31" t="s">
        <v>61</v>
      </c>
      <c r="P6" s="14" t="s">
        <v>63</v>
      </c>
      <c r="Q6" s="15" t="s">
        <v>66</v>
      </c>
      <c r="R6" s="31" t="s">
        <v>61</v>
      </c>
      <c r="S6" s="14" t="s">
        <v>63</v>
      </c>
      <c r="T6" s="15" t="s">
        <v>66</v>
      </c>
      <c r="U6" s="31" t="s">
        <v>61</v>
      </c>
      <c r="V6" s="14" t="s">
        <v>63</v>
      </c>
      <c r="W6" s="15" t="s">
        <v>66</v>
      </c>
      <c r="X6" s="31" t="s">
        <v>61</v>
      </c>
      <c r="Y6" s="14" t="s">
        <v>63</v>
      </c>
      <c r="Z6" s="15" t="s">
        <v>66</v>
      </c>
      <c r="AA6" s="31" t="s">
        <v>61</v>
      </c>
      <c r="AB6" s="14" t="s">
        <v>63</v>
      </c>
      <c r="AC6" s="15" t="s">
        <v>66</v>
      </c>
      <c r="AD6" s="31" t="s">
        <v>61</v>
      </c>
      <c r="AE6" s="14" t="s">
        <v>63</v>
      </c>
      <c r="AF6" s="15" t="s">
        <v>66</v>
      </c>
      <c r="AG6" s="31" t="s">
        <v>61</v>
      </c>
      <c r="AH6" s="14" t="s">
        <v>63</v>
      </c>
      <c r="AI6" s="15" t="s">
        <v>66</v>
      </c>
      <c r="AJ6" s="31" t="s">
        <v>61</v>
      </c>
      <c r="AK6" s="14" t="s">
        <v>63</v>
      </c>
      <c r="AL6" s="15" t="s">
        <v>66</v>
      </c>
    </row>
    <row r="7" spans="1:38" ht="20.5" customHeight="1" x14ac:dyDescent="0.2">
      <c r="A7">
        <v>1</v>
      </c>
      <c r="B7" s="47"/>
      <c r="C7" s="53"/>
      <c r="D7" s="53"/>
      <c r="E7" s="168"/>
      <c r="F7" s="168"/>
      <c r="G7" s="53"/>
      <c r="H7" s="47"/>
      <c r="I7" s="65"/>
      <c r="J7" s="66"/>
      <c r="K7" s="33"/>
      <c r="L7" s="65"/>
      <c r="M7" s="66"/>
      <c r="N7" s="33"/>
      <c r="O7" s="65"/>
      <c r="P7" s="66"/>
      <c r="Q7" s="33"/>
      <c r="R7" s="65"/>
      <c r="S7" s="66"/>
      <c r="T7" s="33"/>
      <c r="U7" s="65"/>
      <c r="V7" s="66"/>
      <c r="W7" s="33"/>
      <c r="X7" s="65"/>
      <c r="Y7" s="66"/>
      <c r="Z7" s="33"/>
      <c r="AA7" s="65"/>
      <c r="AB7" s="66"/>
      <c r="AC7" s="33"/>
      <c r="AD7" s="65"/>
      <c r="AE7" s="66"/>
      <c r="AF7" s="33"/>
      <c r="AG7" s="65"/>
      <c r="AH7" s="66"/>
      <c r="AI7" s="33"/>
      <c r="AJ7" s="65"/>
      <c r="AK7" s="66"/>
      <c r="AL7" s="33"/>
    </row>
    <row r="8" spans="1:38" ht="20.5" customHeight="1" x14ac:dyDescent="0.2">
      <c r="A8">
        <v>2</v>
      </c>
      <c r="B8" s="48"/>
      <c r="C8" s="19"/>
      <c r="D8" s="19"/>
      <c r="E8" s="164"/>
      <c r="F8" s="164"/>
      <c r="G8" s="19"/>
      <c r="H8" s="47"/>
      <c r="I8" s="32"/>
      <c r="J8" s="13"/>
      <c r="K8" s="35"/>
      <c r="L8" s="32"/>
      <c r="M8" s="13"/>
      <c r="N8" s="35"/>
      <c r="O8" s="32"/>
      <c r="P8" s="13"/>
      <c r="Q8" s="35"/>
      <c r="R8" s="32"/>
      <c r="S8" s="13"/>
      <c r="T8" s="35"/>
      <c r="U8" s="32"/>
      <c r="V8" s="13"/>
      <c r="W8" s="35"/>
      <c r="X8" s="32"/>
      <c r="Y8" s="13"/>
      <c r="Z8" s="35"/>
      <c r="AA8" s="32"/>
      <c r="AB8" s="13"/>
      <c r="AC8" s="35"/>
      <c r="AD8" s="32"/>
      <c r="AE8" s="13"/>
      <c r="AF8" s="35"/>
      <c r="AG8" s="32"/>
      <c r="AH8" s="13"/>
      <c r="AI8" s="35"/>
      <c r="AJ8" s="32"/>
      <c r="AK8" s="13"/>
      <c r="AL8" s="35"/>
    </row>
    <row r="9" spans="1:38" ht="20.5" customHeight="1" x14ac:dyDescent="0.2">
      <c r="A9">
        <v>3</v>
      </c>
      <c r="B9" s="48"/>
      <c r="C9" s="19"/>
      <c r="D9" s="19"/>
      <c r="E9" s="164"/>
      <c r="F9" s="164"/>
      <c r="G9" s="19"/>
      <c r="H9" s="47"/>
      <c r="I9" s="32"/>
      <c r="J9" s="13"/>
      <c r="K9" s="35"/>
      <c r="L9" s="32"/>
      <c r="M9" s="13"/>
      <c r="N9" s="35"/>
      <c r="O9" s="32"/>
      <c r="P9" s="13"/>
      <c r="Q9" s="35"/>
      <c r="R9" s="32"/>
      <c r="S9" s="13"/>
      <c r="T9" s="35"/>
      <c r="U9" s="32"/>
      <c r="V9" s="13"/>
      <c r="W9" s="35"/>
      <c r="X9" s="32"/>
      <c r="Y9" s="13"/>
      <c r="Z9" s="35"/>
      <c r="AA9" s="32"/>
      <c r="AB9" s="13"/>
      <c r="AC9" s="35"/>
      <c r="AD9" s="32"/>
      <c r="AE9" s="13"/>
      <c r="AF9" s="35"/>
      <c r="AG9" s="32"/>
      <c r="AH9" s="13"/>
      <c r="AI9" s="35"/>
      <c r="AJ9" s="32"/>
      <c r="AK9" s="13"/>
      <c r="AL9" s="35"/>
    </row>
    <row r="10" spans="1:38" ht="20.5" customHeight="1" x14ac:dyDescent="0.2">
      <c r="A10">
        <v>4</v>
      </c>
      <c r="B10" s="48"/>
      <c r="C10" s="19"/>
      <c r="D10" s="19"/>
      <c r="E10" s="164"/>
      <c r="F10" s="164"/>
      <c r="G10" s="19"/>
      <c r="H10" s="47"/>
      <c r="I10" s="32"/>
      <c r="J10" s="13"/>
      <c r="K10" s="35"/>
      <c r="L10" s="32"/>
      <c r="M10" s="13"/>
      <c r="N10" s="35"/>
      <c r="O10" s="32"/>
      <c r="P10" s="13"/>
      <c r="Q10" s="35"/>
      <c r="R10" s="32"/>
      <c r="S10" s="13"/>
      <c r="T10" s="35"/>
      <c r="U10" s="32"/>
      <c r="V10" s="13"/>
      <c r="W10" s="35"/>
      <c r="X10" s="32"/>
      <c r="Y10" s="13"/>
      <c r="Z10" s="35"/>
      <c r="AA10" s="32"/>
      <c r="AB10" s="13"/>
      <c r="AC10" s="35"/>
      <c r="AD10" s="32"/>
      <c r="AE10" s="13"/>
      <c r="AF10" s="35"/>
      <c r="AG10" s="32"/>
      <c r="AH10" s="13"/>
      <c r="AI10" s="35"/>
      <c r="AJ10" s="32"/>
      <c r="AK10" s="13"/>
      <c r="AL10" s="35"/>
    </row>
    <row r="11" spans="1:38" ht="20.5" customHeight="1" x14ac:dyDescent="0.2">
      <c r="A11">
        <v>5</v>
      </c>
      <c r="B11" s="48"/>
      <c r="C11" s="19"/>
      <c r="D11" s="19"/>
      <c r="E11" s="164"/>
      <c r="F11" s="164"/>
      <c r="G11" s="19"/>
      <c r="H11" s="47"/>
      <c r="I11" s="32"/>
      <c r="J11" s="13"/>
      <c r="K11" s="35"/>
      <c r="L11" s="32"/>
      <c r="M11" s="13"/>
      <c r="N11" s="35"/>
      <c r="O11" s="32"/>
      <c r="P11" s="13"/>
      <c r="Q11" s="35"/>
      <c r="R11" s="32"/>
      <c r="S11" s="13"/>
      <c r="T11" s="35"/>
      <c r="U11" s="32"/>
      <c r="V11" s="13"/>
      <c r="W11" s="35"/>
      <c r="X11" s="32"/>
      <c r="Y11" s="13"/>
      <c r="Z11" s="35"/>
      <c r="AA11" s="32"/>
      <c r="AB11" s="13"/>
      <c r="AC11" s="35"/>
      <c r="AD11" s="32"/>
      <c r="AE11" s="13"/>
      <c r="AF11" s="35"/>
      <c r="AG11" s="32"/>
      <c r="AH11" s="13"/>
      <c r="AI11" s="35"/>
      <c r="AJ11" s="32"/>
      <c r="AK11" s="13"/>
      <c r="AL11" s="35"/>
    </row>
    <row r="12" spans="1:38" ht="20.5" customHeight="1" x14ac:dyDescent="0.2">
      <c r="A12">
        <v>6</v>
      </c>
      <c r="B12" s="48"/>
      <c r="C12" s="19"/>
      <c r="D12" s="19"/>
      <c r="E12" s="164"/>
      <c r="F12" s="164"/>
      <c r="G12" s="19"/>
      <c r="H12" s="47"/>
      <c r="I12" s="32"/>
      <c r="J12" s="13"/>
      <c r="K12" s="35"/>
      <c r="L12" s="32"/>
      <c r="M12" s="13"/>
      <c r="N12" s="35"/>
      <c r="O12" s="32"/>
      <c r="P12" s="13"/>
      <c r="Q12" s="35"/>
      <c r="R12" s="32"/>
      <c r="S12" s="13"/>
      <c r="T12" s="35"/>
      <c r="U12" s="32"/>
      <c r="V12" s="13"/>
      <c r="W12" s="35"/>
      <c r="X12" s="32"/>
      <c r="Y12" s="13"/>
      <c r="Z12" s="35"/>
      <c r="AA12" s="32"/>
      <c r="AB12" s="13"/>
      <c r="AC12" s="35"/>
      <c r="AD12" s="32"/>
      <c r="AE12" s="13"/>
      <c r="AF12" s="35"/>
      <c r="AG12" s="32"/>
      <c r="AH12" s="13"/>
      <c r="AI12" s="35"/>
      <c r="AJ12" s="32"/>
      <c r="AK12" s="13"/>
      <c r="AL12" s="35"/>
    </row>
    <row r="13" spans="1:38" ht="20.5" customHeight="1" x14ac:dyDescent="0.2">
      <c r="A13">
        <v>7</v>
      </c>
      <c r="B13" s="48"/>
      <c r="C13" s="19"/>
      <c r="D13" s="19"/>
      <c r="E13" s="164"/>
      <c r="F13" s="164"/>
      <c r="G13" s="19"/>
      <c r="H13" s="47"/>
      <c r="I13" s="32"/>
      <c r="J13" s="13"/>
      <c r="K13" s="35"/>
      <c r="L13" s="32"/>
      <c r="M13" s="13"/>
      <c r="N13" s="35"/>
      <c r="O13" s="32"/>
      <c r="P13" s="13"/>
      <c r="Q13" s="35"/>
      <c r="R13" s="32"/>
      <c r="S13" s="13"/>
      <c r="T13" s="35"/>
      <c r="U13" s="32"/>
      <c r="V13" s="13"/>
      <c r="W13" s="35"/>
      <c r="X13" s="32"/>
      <c r="Y13" s="13"/>
      <c r="Z13" s="35"/>
      <c r="AA13" s="32"/>
      <c r="AB13" s="13"/>
      <c r="AC13" s="35"/>
      <c r="AD13" s="32"/>
      <c r="AE13" s="13"/>
      <c r="AF13" s="35"/>
      <c r="AG13" s="32"/>
      <c r="AH13" s="13"/>
      <c r="AI13" s="35"/>
      <c r="AJ13" s="32"/>
      <c r="AK13" s="13"/>
      <c r="AL13" s="35"/>
    </row>
    <row r="14" spans="1:38" ht="20.5" customHeight="1" x14ac:dyDescent="0.2">
      <c r="A14">
        <v>8</v>
      </c>
      <c r="B14" s="48"/>
      <c r="C14" s="19"/>
      <c r="D14" s="19"/>
      <c r="E14" s="164"/>
      <c r="F14" s="164"/>
      <c r="G14" s="19"/>
      <c r="H14" s="47"/>
      <c r="I14" s="32"/>
      <c r="J14" s="13"/>
      <c r="K14" s="35"/>
      <c r="L14" s="32"/>
      <c r="M14" s="13"/>
      <c r="N14" s="35"/>
      <c r="O14" s="32"/>
      <c r="P14" s="13"/>
      <c r="Q14" s="35"/>
      <c r="R14" s="32"/>
      <c r="S14" s="13"/>
      <c r="T14" s="35"/>
      <c r="U14" s="32"/>
      <c r="V14" s="13"/>
      <c r="W14" s="35"/>
      <c r="X14" s="32"/>
      <c r="Y14" s="13"/>
      <c r="Z14" s="35"/>
      <c r="AA14" s="32"/>
      <c r="AB14" s="13"/>
      <c r="AC14" s="35"/>
      <c r="AD14" s="32"/>
      <c r="AE14" s="13"/>
      <c r="AF14" s="35"/>
      <c r="AG14" s="32"/>
      <c r="AH14" s="13"/>
      <c r="AI14" s="35"/>
      <c r="AJ14" s="32"/>
      <c r="AK14" s="13"/>
      <c r="AL14" s="35"/>
    </row>
    <row r="15" spans="1:38" ht="20.5" customHeight="1" x14ac:dyDescent="0.2">
      <c r="A15">
        <v>9</v>
      </c>
      <c r="B15" s="48"/>
      <c r="C15" s="19"/>
      <c r="D15" s="19"/>
      <c r="E15" s="164"/>
      <c r="F15" s="164"/>
      <c r="G15" s="19"/>
      <c r="H15" s="47"/>
      <c r="I15" s="32"/>
      <c r="J15" s="13"/>
      <c r="K15" s="35"/>
      <c r="L15" s="32"/>
      <c r="M15" s="13"/>
      <c r="N15" s="35"/>
      <c r="O15" s="32"/>
      <c r="P15" s="13"/>
      <c r="Q15" s="35"/>
      <c r="R15" s="32"/>
      <c r="S15" s="13"/>
      <c r="T15" s="35"/>
      <c r="U15" s="32"/>
      <c r="V15" s="13"/>
      <c r="W15" s="35"/>
      <c r="X15" s="32"/>
      <c r="Y15" s="13"/>
      <c r="Z15" s="35"/>
      <c r="AA15" s="32"/>
      <c r="AB15" s="13"/>
      <c r="AC15" s="35"/>
      <c r="AD15" s="32"/>
      <c r="AE15" s="13"/>
      <c r="AF15" s="35"/>
      <c r="AG15" s="32"/>
      <c r="AH15" s="13"/>
      <c r="AI15" s="35"/>
      <c r="AJ15" s="32"/>
      <c r="AK15" s="13"/>
      <c r="AL15" s="35"/>
    </row>
    <row r="16" spans="1:38" ht="20.5" customHeight="1" x14ac:dyDescent="0.2">
      <c r="A16">
        <v>10</v>
      </c>
      <c r="B16" s="48"/>
      <c r="C16" s="19"/>
      <c r="D16" s="19"/>
      <c r="E16" s="164"/>
      <c r="F16" s="164"/>
      <c r="G16" s="19"/>
      <c r="H16" s="47"/>
      <c r="I16" s="32"/>
      <c r="J16" s="13"/>
      <c r="K16" s="35"/>
      <c r="L16" s="32"/>
      <c r="M16" s="13"/>
      <c r="N16" s="35"/>
      <c r="O16" s="32"/>
      <c r="P16" s="13"/>
      <c r="Q16" s="35"/>
      <c r="R16" s="32"/>
      <c r="S16" s="13"/>
      <c r="T16" s="35"/>
      <c r="U16" s="32"/>
      <c r="V16" s="13"/>
      <c r="W16" s="35"/>
      <c r="X16" s="32"/>
      <c r="Y16" s="13"/>
      <c r="Z16" s="35"/>
      <c r="AA16" s="32"/>
      <c r="AB16" s="13"/>
      <c r="AC16" s="35"/>
      <c r="AD16" s="32"/>
      <c r="AE16" s="13"/>
      <c r="AF16" s="35"/>
      <c r="AG16" s="32"/>
      <c r="AH16" s="13"/>
      <c r="AI16" s="35"/>
      <c r="AJ16" s="32"/>
      <c r="AK16" s="13"/>
      <c r="AL16" s="35"/>
    </row>
    <row r="17" spans="1:48" ht="20.5" customHeight="1" x14ac:dyDescent="0.2">
      <c r="A17">
        <v>11</v>
      </c>
      <c r="B17" s="48"/>
      <c r="C17" s="19"/>
      <c r="D17" s="19"/>
      <c r="E17" s="164"/>
      <c r="F17" s="164"/>
      <c r="G17" s="19"/>
      <c r="H17" s="47"/>
      <c r="I17" s="32"/>
      <c r="J17" s="13"/>
      <c r="K17" s="35"/>
      <c r="L17" s="32"/>
      <c r="M17" s="13"/>
      <c r="N17" s="35"/>
      <c r="O17" s="32"/>
      <c r="P17" s="13"/>
      <c r="Q17" s="35"/>
      <c r="R17" s="32"/>
      <c r="S17" s="13"/>
      <c r="T17" s="35"/>
      <c r="U17" s="32"/>
      <c r="V17" s="13"/>
      <c r="W17" s="35"/>
      <c r="X17" s="32"/>
      <c r="Y17" s="13"/>
      <c r="Z17" s="35"/>
      <c r="AA17" s="32"/>
      <c r="AB17" s="13"/>
      <c r="AC17" s="35"/>
      <c r="AD17" s="32"/>
      <c r="AE17" s="13"/>
      <c r="AF17" s="35"/>
      <c r="AG17" s="32"/>
      <c r="AH17" s="13"/>
      <c r="AI17" s="35"/>
      <c r="AJ17" s="32"/>
      <c r="AK17" s="13"/>
      <c r="AL17" s="35"/>
    </row>
    <row r="18" spans="1:48" ht="20.5" customHeight="1" x14ac:dyDescent="0.2">
      <c r="A18">
        <v>12</v>
      </c>
      <c r="B18" s="48"/>
      <c r="C18" s="19"/>
      <c r="D18" s="19"/>
      <c r="E18" s="164"/>
      <c r="F18" s="164"/>
      <c r="G18" s="19"/>
      <c r="H18" s="47"/>
      <c r="I18" s="32"/>
      <c r="J18" s="13"/>
      <c r="K18" s="35"/>
      <c r="L18" s="32"/>
      <c r="M18" s="13"/>
      <c r="N18" s="35"/>
      <c r="O18" s="32"/>
      <c r="P18" s="13"/>
      <c r="Q18" s="35"/>
      <c r="R18" s="32"/>
      <c r="S18" s="13"/>
      <c r="T18" s="35"/>
      <c r="U18" s="32"/>
      <c r="V18" s="13"/>
      <c r="W18" s="35"/>
      <c r="X18" s="32"/>
      <c r="Y18" s="13"/>
      <c r="Z18" s="35"/>
      <c r="AA18" s="32"/>
      <c r="AB18" s="13"/>
      <c r="AC18" s="35"/>
      <c r="AD18" s="32"/>
      <c r="AE18" s="13"/>
      <c r="AF18" s="35"/>
      <c r="AG18" s="32"/>
      <c r="AH18" s="13"/>
      <c r="AI18" s="35"/>
      <c r="AJ18" s="32"/>
      <c r="AK18" s="13"/>
      <c r="AL18" s="35"/>
    </row>
    <row r="19" spans="1:48" ht="20.5" customHeight="1" x14ac:dyDescent="0.2">
      <c r="A19">
        <v>13</v>
      </c>
      <c r="B19" s="48"/>
      <c r="C19" s="19"/>
      <c r="D19" s="19"/>
      <c r="E19" s="164"/>
      <c r="F19" s="164"/>
      <c r="G19" s="19"/>
      <c r="H19" s="47"/>
      <c r="I19" s="32"/>
      <c r="J19" s="13"/>
      <c r="K19" s="35"/>
      <c r="L19" s="32"/>
      <c r="M19" s="13"/>
      <c r="N19" s="35"/>
      <c r="O19" s="32"/>
      <c r="P19" s="13"/>
      <c r="Q19" s="35"/>
      <c r="R19" s="32"/>
      <c r="S19" s="13"/>
      <c r="T19" s="35"/>
      <c r="U19" s="32"/>
      <c r="V19" s="13"/>
      <c r="W19" s="35"/>
      <c r="X19" s="32"/>
      <c r="Y19" s="13"/>
      <c r="Z19" s="35"/>
      <c r="AA19" s="32"/>
      <c r="AB19" s="13"/>
      <c r="AC19" s="35"/>
      <c r="AD19" s="32"/>
      <c r="AE19" s="13"/>
      <c r="AF19" s="35"/>
      <c r="AG19" s="32"/>
      <c r="AH19" s="13"/>
      <c r="AI19" s="35"/>
      <c r="AJ19" s="32"/>
      <c r="AK19" s="13"/>
      <c r="AL19" s="35"/>
    </row>
    <row r="20" spans="1:48" ht="20.5" customHeight="1" x14ac:dyDescent="0.2">
      <c r="A20">
        <v>14</v>
      </c>
      <c r="B20" s="48"/>
      <c r="C20" s="19"/>
      <c r="D20" s="19"/>
      <c r="E20" s="164"/>
      <c r="F20" s="164"/>
      <c r="G20" s="19"/>
      <c r="H20" s="47"/>
      <c r="I20" s="32"/>
      <c r="J20" s="13"/>
      <c r="K20" s="35"/>
      <c r="L20" s="32"/>
      <c r="M20" s="13"/>
      <c r="N20" s="35"/>
      <c r="O20" s="32"/>
      <c r="P20" s="13"/>
      <c r="Q20" s="35"/>
      <c r="R20" s="32"/>
      <c r="S20" s="13"/>
      <c r="T20" s="35"/>
      <c r="U20" s="32"/>
      <c r="V20" s="13"/>
      <c r="W20" s="35"/>
      <c r="X20" s="32"/>
      <c r="Y20" s="13"/>
      <c r="Z20" s="35"/>
      <c r="AA20" s="32"/>
      <c r="AB20" s="13"/>
      <c r="AC20" s="35"/>
      <c r="AD20" s="32"/>
      <c r="AE20" s="13"/>
      <c r="AF20" s="35"/>
      <c r="AG20" s="32"/>
      <c r="AH20" s="13"/>
      <c r="AI20" s="35"/>
      <c r="AJ20" s="32"/>
      <c r="AK20" s="13"/>
      <c r="AL20" s="35"/>
    </row>
    <row r="21" spans="1:48" ht="20.5" customHeight="1" x14ac:dyDescent="0.2">
      <c r="A21">
        <v>15</v>
      </c>
      <c r="B21" s="48"/>
      <c r="C21" s="19"/>
      <c r="D21" s="19"/>
      <c r="E21" s="164"/>
      <c r="F21" s="164"/>
      <c r="G21" s="19"/>
      <c r="H21" s="47"/>
      <c r="I21" s="32"/>
      <c r="J21" s="13"/>
      <c r="K21" s="35"/>
      <c r="L21" s="32"/>
      <c r="M21" s="13"/>
      <c r="N21" s="35"/>
      <c r="O21" s="32"/>
      <c r="P21" s="13"/>
      <c r="Q21" s="35"/>
      <c r="R21" s="32"/>
      <c r="S21" s="13"/>
      <c r="T21" s="35"/>
      <c r="U21" s="32"/>
      <c r="V21" s="13"/>
      <c r="W21" s="35"/>
      <c r="X21" s="32"/>
      <c r="Y21" s="13"/>
      <c r="Z21" s="35"/>
      <c r="AA21" s="32"/>
      <c r="AB21" s="13"/>
      <c r="AC21" s="35"/>
      <c r="AD21" s="32"/>
      <c r="AE21" s="13"/>
      <c r="AF21" s="35"/>
      <c r="AG21" s="32"/>
      <c r="AH21" s="13"/>
      <c r="AI21" s="35"/>
      <c r="AJ21" s="32"/>
      <c r="AK21" s="13"/>
      <c r="AL21" s="35"/>
    </row>
    <row r="22" spans="1:48" ht="20.5" customHeight="1" x14ac:dyDescent="0.2">
      <c r="A22">
        <v>16</v>
      </c>
      <c r="B22" s="48"/>
      <c r="C22" s="19"/>
      <c r="D22" s="19"/>
      <c r="E22" s="164"/>
      <c r="F22" s="164"/>
      <c r="G22" s="19"/>
      <c r="H22" s="47"/>
      <c r="I22" s="32"/>
      <c r="J22" s="13"/>
      <c r="K22" s="35"/>
      <c r="L22" s="32"/>
      <c r="M22" s="13"/>
      <c r="N22" s="35"/>
      <c r="O22" s="32"/>
      <c r="P22" s="13"/>
      <c r="Q22" s="35"/>
      <c r="R22" s="32"/>
      <c r="S22" s="13"/>
      <c r="T22" s="35"/>
      <c r="U22" s="32"/>
      <c r="V22" s="13"/>
      <c r="W22" s="35"/>
      <c r="X22" s="32"/>
      <c r="Y22" s="13"/>
      <c r="Z22" s="35"/>
      <c r="AA22" s="32"/>
      <c r="AB22" s="13"/>
      <c r="AC22" s="35"/>
      <c r="AD22" s="32"/>
      <c r="AE22" s="13"/>
      <c r="AF22" s="35"/>
      <c r="AG22" s="32"/>
      <c r="AH22" s="13"/>
      <c r="AI22" s="35"/>
      <c r="AJ22" s="32"/>
      <c r="AK22" s="13"/>
      <c r="AL22" s="35"/>
    </row>
    <row r="23" spans="1:48" ht="20.5" customHeight="1" x14ac:dyDescent="0.2">
      <c r="A23">
        <v>17</v>
      </c>
      <c r="B23" s="48"/>
      <c r="C23" s="19"/>
      <c r="D23" s="19"/>
      <c r="E23" s="164"/>
      <c r="F23" s="164"/>
      <c r="G23" s="19"/>
      <c r="H23" s="47"/>
      <c r="I23" s="32"/>
      <c r="J23" s="13"/>
      <c r="K23" s="35"/>
      <c r="L23" s="32"/>
      <c r="M23" s="13"/>
      <c r="N23" s="35"/>
      <c r="O23" s="32"/>
      <c r="P23" s="13"/>
      <c r="Q23" s="35"/>
      <c r="R23" s="32"/>
      <c r="S23" s="13"/>
      <c r="T23" s="35"/>
      <c r="U23" s="32"/>
      <c r="V23" s="13"/>
      <c r="W23" s="35"/>
      <c r="X23" s="32"/>
      <c r="Y23" s="13"/>
      <c r="Z23" s="35"/>
      <c r="AA23" s="32"/>
      <c r="AB23" s="13"/>
      <c r="AC23" s="35"/>
      <c r="AD23" s="32"/>
      <c r="AE23" s="13"/>
      <c r="AF23" s="35"/>
      <c r="AG23" s="32"/>
      <c r="AH23" s="13"/>
      <c r="AI23" s="35"/>
      <c r="AJ23" s="32"/>
      <c r="AK23" s="13"/>
      <c r="AL23" s="35"/>
    </row>
    <row r="24" spans="1:48" ht="20.5" customHeight="1" x14ac:dyDescent="0.2">
      <c r="A24">
        <v>18</v>
      </c>
      <c r="B24" s="48"/>
      <c r="C24" s="19"/>
      <c r="D24" s="19"/>
      <c r="E24" s="164"/>
      <c r="F24" s="164"/>
      <c r="G24" s="19"/>
      <c r="H24" s="47"/>
      <c r="I24" s="32"/>
      <c r="J24" s="13"/>
      <c r="K24" s="35"/>
      <c r="L24" s="32"/>
      <c r="M24" s="13"/>
      <c r="N24" s="35"/>
      <c r="O24" s="32"/>
      <c r="P24" s="13"/>
      <c r="Q24" s="35"/>
      <c r="R24" s="32"/>
      <c r="S24" s="13"/>
      <c r="T24" s="35"/>
      <c r="U24" s="32"/>
      <c r="V24" s="13"/>
      <c r="W24" s="35"/>
      <c r="X24" s="32"/>
      <c r="Y24" s="13"/>
      <c r="Z24" s="35"/>
      <c r="AA24" s="32"/>
      <c r="AB24" s="13"/>
      <c r="AC24" s="35"/>
      <c r="AD24" s="32"/>
      <c r="AE24" s="13"/>
      <c r="AF24" s="35"/>
      <c r="AG24" s="32"/>
      <c r="AH24" s="13"/>
      <c r="AI24" s="35"/>
      <c r="AJ24" s="32"/>
      <c r="AK24" s="13"/>
      <c r="AL24" s="35"/>
    </row>
    <row r="25" spans="1:48" ht="20.5" customHeight="1" x14ac:dyDescent="0.2">
      <c r="A25">
        <v>19</v>
      </c>
      <c r="B25" s="48"/>
      <c r="C25" s="19"/>
      <c r="D25" s="19"/>
      <c r="E25" s="164"/>
      <c r="F25" s="164"/>
      <c r="G25" s="19"/>
      <c r="H25" s="47"/>
      <c r="I25" s="32"/>
      <c r="J25" s="13"/>
      <c r="K25" s="35"/>
      <c r="L25" s="32"/>
      <c r="M25" s="13"/>
      <c r="N25" s="35"/>
      <c r="O25" s="32"/>
      <c r="P25" s="13"/>
      <c r="Q25" s="35"/>
      <c r="R25" s="32"/>
      <c r="S25" s="13"/>
      <c r="T25" s="35"/>
      <c r="U25" s="32"/>
      <c r="V25" s="13"/>
      <c r="W25" s="35"/>
      <c r="X25" s="32"/>
      <c r="Y25" s="13"/>
      <c r="Z25" s="35"/>
      <c r="AA25" s="32"/>
      <c r="AB25" s="13"/>
      <c r="AC25" s="35"/>
      <c r="AD25" s="32"/>
      <c r="AE25" s="13"/>
      <c r="AF25" s="35"/>
      <c r="AG25" s="32"/>
      <c r="AH25" s="13"/>
      <c r="AI25" s="35"/>
      <c r="AJ25" s="32"/>
      <c r="AK25" s="13"/>
      <c r="AL25" s="35"/>
    </row>
    <row r="26" spans="1:48" ht="20.5" customHeight="1" thickBot="1" x14ac:dyDescent="0.25">
      <c r="A26">
        <v>20</v>
      </c>
      <c r="B26" s="49"/>
      <c r="C26" s="20"/>
      <c r="D26" s="20"/>
      <c r="E26" s="165"/>
      <c r="F26" s="165"/>
      <c r="G26" s="20"/>
      <c r="H26" s="104"/>
      <c r="I26" s="83"/>
      <c r="J26" s="84"/>
      <c r="K26" s="38"/>
      <c r="L26" s="83"/>
      <c r="M26" s="84"/>
      <c r="N26" s="38"/>
      <c r="O26" s="83"/>
      <c r="P26" s="84"/>
      <c r="Q26" s="38"/>
      <c r="R26" s="83"/>
      <c r="S26" s="84"/>
      <c r="T26" s="38"/>
      <c r="U26" s="83"/>
      <c r="V26" s="84"/>
      <c r="W26" s="38"/>
      <c r="X26" s="83"/>
      <c r="Y26" s="84"/>
      <c r="Z26" s="38"/>
      <c r="AA26" s="83"/>
      <c r="AB26" s="84"/>
      <c r="AC26" s="38"/>
      <c r="AD26" s="83"/>
      <c r="AE26" s="84"/>
      <c r="AF26" s="38"/>
      <c r="AG26" s="83"/>
      <c r="AH26" s="84"/>
      <c r="AI26" s="38"/>
      <c r="AJ26" s="83"/>
      <c r="AK26" s="84"/>
      <c r="AL26" s="38"/>
    </row>
    <row r="27" spans="1:48" ht="20.5" customHeight="1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9"/>
      <c r="O27" s="2"/>
      <c r="P27" s="2"/>
      <c r="Q27" s="9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spans="1:48" s="108" customFormat="1" ht="23" customHeight="1" thickBot="1" x14ac:dyDescent="0.25">
      <c r="A28" s="110" t="s">
        <v>4</v>
      </c>
      <c r="N28" s="109"/>
      <c r="Q28" s="109"/>
    </row>
    <row r="29" spans="1:48" s="12" customFormat="1" ht="20.5" customHeight="1" thickBot="1" x14ac:dyDescent="0.25">
      <c r="B29" s="149"/>
      <c r="C29" s="150"/>
      <c r="D29" s="150"/>
      <c r="E29" s="150"/>
      <c r="F29" s="150"/>
      <c r="G29" s="150"/>
      <c r="H29" s="21"/>
      <c r="I29" s="152" t="s">
        <v>5</v>
      </c>
      <c r="J29" s="153"/>
      <c r="K29" s="154"/>
      <c r="L29" s="152" t="s">
        <v>5</v>
      </c>
      <c r="M29" s="153"/>
      <c r="N29" s="154"/>
      <c r="O29" s="152" t="s">
        <v>5</v>
      </c>
      <c r="P29" s="153"/>
      <c r="Q29" s="154"/>
      <c r="R29" s="152" t="s">
        <v>5</v>
      </c>
      <c r="S29" s="153"/>
      <c r="T29" s="154"/>
      <c r="U29" s="152" t="s">
        <v>5</v>
      </c>
      <c r="V29" s="153"/>
      <c r="W29" s="154"/>
      <c r="X29" s="152" t="s">
        <v>5</v>
      </c>
      <c r="Y29" s="153"/>
      <c r="Z29" s="154"/>
      <c r="AA29" s="152" t="s">
        <v>5</v>
      </c>
      <c r="AB29" s="153"/>
      <c r="AC29" s="154"/>
      <c r="AD29" s="152" t="s">
        <v>5</v>
      </c>
      <c r="AE29" s="153"/>
      <c r="AF29" s="154"/>
      <c r="AG29" s="152" t="s">
        <v>5</v>
      </c>
      <c r="AH29" s="153"/>
      <c r="AI29" s="154"/>
      <c r="AJ29" s="152" t="s">
        <v>5</v>
      </c>
      <c r="AK29" s="153"/>
      <c r="AL29" s="154"/>
    </row>
    <row r="30" spans="1:48" s="12" customFormat="1" ht="30" customHeight="1" thickBot="1" x14ac:dyDescent="0.25">
      <c r="B30" s="44" t="s">
        <v>6</v>
      </c>
      <c r="C30" s="16" t="s">
        <v>1</v>
      </c>
      <c r="D30" s="177" t="s">
        <v>13</v>
      </c>
      <c r="E30" s="178"/>
      <c r="F30" s="179"/>
      <c r="G30" s="102" t="s">
        <v>14</v>
      </c>
      <c r="H30" s="106" t="s">
        <v>120</v>
      </c>
      <c r="I30" s="31" t="s">
        <v>61</v>
      </c>
      <c r="J30" s="14" t="s">
        <v>63</v>
      </c>
      <c r="K30" s="15" t="s">
        <v>66</v>
      </c>
      <c r="L30" s="31" t="s">
        <v>61</v>
      </c>
      <c r="M30" s="14" t="s">
        <v>63</v>
      </c>
      <c r="N30" s="15" t="s">
        <v>66</v>
      </c>
      <c r="O30" s="31" t="s">
        <v>61</v>
      </c>
      <c r="P30" s="14" t="s">
        <v>63</v>
      </c>
      <c r="Q30" s="15" t="s">
        <v>66</v>
      </c>
      <c r="R30" s="31" t="s">
        <v>61</v>
      </c>
      <c r="S30" s="14" t="s">
        <v>63</v>
      </c>
      <c r="T30" s="15" t="s">
        <v>66</v>
      </c>
      <c r="U30" s="31" t="s">
        <v>61</v>
      </c>
      <c r="V30" s="14" t="s">
        <v>63</v>
      </c>
      <c r="W30" s="15" t="s">
        <v>66</v>
      </c>
      <c r="X30" s="31" t="s">
        <v>61</v>
      </c>
      <c r="Y30" s="14" t="s">
        <v>63</v>
      </c>
      <c r="Z30" s="15" t="s">
        <v>66</v>
      </c>
      <c r="AA30" s="31" t="s">
        <v>61</v>
      </c>
      <c r="AB30" s="14" t="s">
        <v>63</v>
      </c>
      <c r="AC30" s="15" t="s">
        <v>66</v>
      </c>
      <c r="AD30" s="31" t="s">
        <v>61</v>
      </c>
      <c r="AE30" s="14" t="s">
        <v>63</v>
      </c>
      <c r="AF30" s="15" t="s">
        <v>66</v>
      </c>
      <c r="AG30" s="31" t="s">
        <v>61</v>
      </c>
      <c r="AH30" s="14" t="s">
        <v>63</v>
      </c>
      <c r="AI30" s="15" t="s">
        <v>66</v>
      </c>
      <c r="AJ30" s="31" t="s">
        <v>61</v>
      </c>
      <c r="AK30" s="14" t="s">
        <v>63</v>
      </c>
      <c r="AL30" s="15" t="s">
        <v>66</v>
      </c>
    </row>
    <row r="31" spans="1:48" ht="20.5" customHeight="1" x14ac:dyDescent="0.2">
      <c r="A31">
        <v>1</v>
      </c>
      <c r="B31" s="47"/>
      <c r="C31" s="53"/>
      <c r="D31" s="166"/>
      <c r="E31" s="180"/>
      <c r="F31" s="167"/>
      <c r="G31" s="53"/>
      <c r="H31" s="61"/>
      <c r="I31" s="65"/>
      <c r="J31" s="66"/>
      <c r="K31" s="39"/>
      <c r="L31" s="65"/>
      <c r="M31" s="66"/>
      <c r="N31" s="39"/>
      <c r="O31" s="65"/>
      <c r="P31" s="66"/>
      <c r="Q31" s="39"/>
      <c r="R31" s="65"/>
      <c r="S31" s="66"/>
      <c r="T31" s="39"/>
      <c r="U31" s="65"/>
      <c r="V31" s="66"/>
      <c r="W31" s="39"/>
      <c r="X31" s="65"/>
      <c r="Y31" s="66"/>
      <c r="Z31" s="39"/>
      <c r="AA31" s="65"/>
      <c r="AB31" s="66"/>
      <c r="AC31" s="39"/>
      <c r="AD31" s="65"/>
      <c r="AE31" s="66"/>
      <c r="AF31" s="39"/>
      <c r="AG31" s="65"/>
      <c r="AH31" s="66"/>
      <c r="AI31" s="39"/>
      <c r="AJ31" s="65"/>
      <c r="AK31" s="66"/>
      <c r="AL31" s="39"/>
    </row>
    <row r="32" spans="1:48" ht="20.5" customHeight="1" x14ac:dyDescent="0.2">
      <c r="A32">
        <v>2</v>
      </c>
      <c r="B32" s="48"/>
      <c r="C32" s="19"/>
      <c r="D32" s="156"/>
      <c r="E32" s="164"/>
      <c r="F32" s="157"/>
      <c r="G32" s="19"/>
      <c r="H32" s="61"/>
      <c r="I32" s="32"/>
      <c r="J32" s="13"/>
      <c r="K32" s="40"/>
      <c r="L32" s="32"/>
      <c r="M32" s="13"/>
      <c r="N32" s="40"/>
      <c r="O32" s="32"/>
      <c r="P32" s="13"/>
      <c r="Q32" s="40"/>
      <c r="R32" s="32"/>
      <c r="S32" s="13"/>
      <c r="T32" s="40"/>
      <c r="U32" s="32"/>
      <c r="V32" s="13"/>
      <c r="W32" s="40"/>
      <c r="X32" s="32"/>
      <c r="Y32" s="13"/>
      <c r="Z32" s="40"/>
      <c r="AA32" s="32"/>
      <c r="AB32" s="13"/>
      <c r="AC32" s="40"/>
      <c r="AD32" s="32"/>
      <c r="AE32" s="13"/>
      <c r="AF32" s="40"/>
      <c r="AG32" s="32"/>
      <c r="AH32" s="13"/>
      <c r="AI32" s="40"/>
      <c r="AJ32" s="32"/>
      <c r="AK32" s="13"/>
      <c r="AL32" s="40"/>
    </row>
    <row r="33" spans="1:38" ht="20.5" customHeight="1" x14ac:dyDescent="0.2">
      <c r="A33">
        <v>3</v>
      </c>
      <c r="B33" s="48"/>
      <c r="C33" s="19"/>
      <c r="D33" s="156"/>
      <c r="E33" s="164"/>
      <c r="F33" s="157"/>
      <c r="G33" s="19"/>
      <c r="H33" s="61"/>
      <c r="I33" s="32"/>
      <c r="J33" s="13"/>
      <c r="K33" s="40"/>
      <c r="L33" s="32"/>
      <c r="M33" s="13"/>
      <c r="N33" s="40"/>
      <c r="O33" s="32"/>
      <c r="P33" s="13"/>
      <c r="Q33" s="40"/>
      <c r="R33" s="32"/>
      <c r="S33" s="13"/>
      <c r="T33" s="40"/>
      <c r="U33" s="32"/>
      <c r="V33" s="13"/>
      <c r="W33" s="40"/>
      <c r="X33" s="32"/>
      <c r="Y33" s="13"/>
      <c r="Z33" s="40"/>
      <c r="AA33" s="32"/>
      <c r="AB33" s="13"/>
      <c r="AC33" s="40"/>
      <c r="AD33" s="32"/>
      <c r="AE33" s="13"/>
      <c r="AF33" s="40"/>
      <c r="AG33" s="32"/>
      <c r="AH33" s="13"/>
      <c r="AI33" s="40"/>
      <c r="AJ33" s="32"/>
      <c r="AK33" s="13"/>
      <c r="AL33" s="40"/>
    </row>
    <row r="34" spans="1:38" ht="20.5" customHeight="1" x14ac:dyDescent="0.2">
      <c r="A34">
        <v>4</v>
      </c>
      <c r="B34" s="48"/>
      <c r="C34" s="19"/>
      <c r="D34" s="156"/>
      <c r="E34" s="164"/>
      <c r="F34" s="157"/>
      <c r="G34" s="19"/>
      <c r="H34" s="61"/>
      <c r="I34" s="32"/>
      <c r="J34" s="13"/>
      <c r="K34" s="40"/>
      <c r="L34" s="32"/>
      <c r="M34" s="13"/>
      <c r="N34" s="40"/>
      <c r="O34" s="32"/>
      <c r="P34" s="13"/>
      <c r="Q34" s="40"/>
      <c r="R34" s="32"/>
      <c r="S34" s="13"/>
      <c r="T34" s="40"/>
      <c r="U34" s="32"/>
      <c r="V34" s="13"/>
      <c r="W34" s="40"/>
      <c r="X34" s="32"/>
      <c r="Y34" s="13"/>
      <c r="Z34" s="40"/>
      <c r="AA34" s="32"/>
      <c r="AB34" s="13"/>
      <c r="AC34" s="40"/>
      <c r="AD34" s="32"/>
      <c r="AE34" s="13"/>
      <c r="AF34" s="40"/>
      <c r="AG34" s="32"/>
      <c r="AH34" s="13"/>
      <c r="AI34" s="40"/>
      <c r="AJ34" s="32"/>
      <c r="AK34" s="13"/>
      <c r="AL34" s="40"/>
    </row>
    <row r="35" spans="1:38" ht="20.5" customHeight="1" x14ac:dyDescent="0.2">
      <c r="A35">
        <v>5</v>
      </c>
      <c r="B35" s="48"/>
      <c r="C35" s="19"/>
      <c r="D35" s="156"/>
      <c r="E35" s="164"/>
      <c r="F35" s="157"/>
      <c r="G35" s="19"/>
      <c r="H35" s="61"/>
      <c r="I35" s="32"/>
      <c r="J35" s="13"/>
      <c r="K35" s="40"/>
      <c r="L35" s="32"/>
      <c r="M35" s="13"/>
      <c r="N35" s="40"/>
      <c r="O35" s="32"/>
      <c r="P35" s="13"/>
      <c r="Q35" s="40"/>
      <c r="R35" s="32"/>
      <c r="S35" s="13"/>
      <c r="T35" s="40"/>
      <c r="U35" s="32"/>
      <c r="V35" s="13"/>
      <c r="W35" s="40"/>
      <c r="X35" s="32"/>
      <c r="Y35" s="13"/>
      <c r="Z35" s="40"/>
      <c r="AA35" s="32"/>
      <c r="AB35" s="13"/>
      <c r="AC35" s="40"/>
      <c r="AD35" s="32"/>
      <c r="AE35" s="13"/>
      <c r="AF35" s="40"/>
      <c r="AG35" s="32"/>
      <c r="AH35" s="13"/>
      <c r="AI35" s="40"/>
      <c r="AJ35" s="32"/>
      <c r="AK35" s="13"/>
      <c r="AL35" s="40"/>
    </row>
    <row r="36" spans="1:38" ht="20.5" customHeight="1" x14ac:dyDescent="0.2">
      <c r="A36">
        <v>6</v>
      </c>
      <c r="B36" s="48"/>
      <c r="C36" s="19"/>
      <c r="D36" s="156"/>
      <c r="E36" s="164"/>
      <c r="F36" s="157"/>
      <c r="G36" s="19"/>
      <c r="H36" s="61"/>
      <c r="I36" s="32"/>
      <c r="J36" s="13"/>
      <c r="K36" s="40"/>
      <c r="L36" s="32"/>
      <c r="M36" s="13"/>
      <c r="N36" s="40"/>
      <c r="O36" s="32"/>
      <c r="P36" s="13"/>
      <c r="Q36" s="40"/>
      <c r="R36" s="32"/>
      <c r="S36" s="13"/>
      <c r="T36" s="40"/>
      <c r="U36" s="32"/>
      <c r="V36" s="13"/>
      <c r="W36" s="40"/>
      <c r="X36" s="32"/>
      <c r="Y36" s="13"/>
      <c r="Z36" s="40"/>
      <c r="AA36" s="32"/>
      <c r="AB36" s="13"/>
      <c r="AC36" s="40"/>
      <c r="AD36" s="32"/>
      <c r="AE36" s="13"/>
      <c r="AF36" s="40"/>
      <c r="AG36" s="32"/>
      <c r="AH36" s="13"/>
      <c r="AI36" s="40"/>
      <c r="AJ36" s="32"/>
      <c r="AK36" s="13"/>
      <c r="AL36" s="40"/>
    </row>
    <row r="37" spans="1:38" ht="20.5" customHeight="1" x14ac:dyDescent="0.2">
      <c r="A37">
        <v>7</v>
      </c>
      <c r="B37" s="48"/>
      <c r="C37" s="19"/>
      <c r="D37" s="156"/>
      <c r="E37" s="164"/>
      <c r="F37" s="157"/>
      <c r="G37" s="19"/>
      <c r="H37" s="61"/>
      <c r="I37" s="32"/>
      <c r="J37" s="13"/>
      <c r="K37" s="40"/>
      <c r="L37" s="32"/>
      <c r="M37" s="13"/>
      <c r="N37" s="40"/>
      <c r="O37" s="32"/>
      <c r="P37" s="13"/>
      <c r="Q37" s="40"/>
      <c r="R37" s="32"/>
      <c r="S37" s="13"/>
      <c r="T37" s="40"/>
      <c r="U37" s="32"/>
      <c r="V37" s="13"/>
      <c r="W37" s="40"/>
      <c r="X37" s="32"/>
      <c r="Y37" s="13"/>
      <c r="Z37" s="40"/>
      <c r="AA37" s="32"/>
      <c r="AB37" s="13"/>
      <c r="AC37" s="40"/>
      <c r="AD37" s="32"/>
      <c r="AE37" s="13"/>
      <c r="AF37" s="40"/>
      <c r="AG37" s="32"/>
      <c r="AH37" s="13"/>
      <c r="AI37" s="40"/>
      <c r="AJ37" s="32"/>
      <c r="AK37" s="13"/>
      <c r="AL37" s="40"/>
    </row>
    <row r="38" spans="1:38" ht="20.5" customHeight="1" x14ac:dyDescent="0.2">
      <c r="A38">
        <v>8</v>
      </c>
      <c r="B38" s="48"/>
      <c r="C38" s="19"/>
      <c r="D38" s="156"/>
      <c r="E38" s="164"/>
      <c r="F38" s="157"/>
      <c r="G38" s="19"/>
      <c r="H38" s="61"/>
      <c r="I38" s="32"/>
      <c r="J38" s="13"/>
      <c r="K38" s="40"/>
      <c r="L38" s="32"/>
      <c r="M38" s="13"/>
      <c r="N38" s="40"/>
      <c r="O38" s="32"/>
      <c r="P38" s="13"/>
      <c r="Q38" s="40"/>
      <c r="R38" s="32"/>
      <c r="S38" s="13"/>
      <c r="T38" s="40"/>
      <c r="U38" s="32"/>
      <c r="V38" s="13"/>
      <c r="W38" s="40"/>
      <c r="X38" s="32"/>
      <c r="Y38" s="13"/>
      <c r="Z38" s="40"/>
      <c r="AA38" s="32"/>
      <c r="AB38" s="13"/>
      <c r="AC38" s="40"/>
      <c r="AD38" s="32"/>
      <c r="AE38" s="13"/>
      <c r="AF38" s="40"/>
      <c r="AG38" s="32"/>
      <c r="AH38" s="13"/>
      <c r="AI38" s="40"/>
      <c r="AJ38" s="32"/>
      <c r="AK38" s="13"/>
      <c r="AL38" s="40"/>
    </row>
    <row r="39" spans="1:38" ht="20.5" customHeight="1" x14ac:dyDescent="0.2">
      <c r="A39">
        <v>9</v>
      </c>
      <c r="B39" s="48"/>
      <c r="C39" s="19"/>
      <c r="D39" s="156"/>
      <c r="E39" s="164"/>
      <c r="F39" s="157"/>
      <c r="G39" s="19"/>
      <c r="H39" s="61"/>
      <c r="I39" s="32"/>
      <c r="J39" s="13"/>
      <c r="K39" s="40"/>
      <c r="L39" s="32"/>
      <c r="M39" s="13"/>
      <c r="N39" s="40"/>
      <c r="O39" s="32"/>
      <c r="P39" s="13"/>
      <c r="Q39" s="40"/>
      <c r="R39" s="32"/>
      <c r="S39" s="13"/>
      <c r="T39" s="40"/>
      <c r="U39" s="32"/>
      <c r="V39" s="13"/>
      <c r="W39" s="40"/>
      <c r="X39" s="32"/>
      <c r="Y39" s="13"/>
      <c r="Z39" s="40"/>
      <c r="AA39" s="32"/>
      <c r="AB39" s="13"/>
      <c r="AC39" s="40"/>
      <c r="AD39" s="32"/>
      <c r="AE39" s="13"/>
      <c r="AF39" s="40"/>
      <c r="AG39" s="32"/>
      <c r="AH39" s="13"/>
      <c r="AI39" s="40"/>
      <c r="AJ39" s="32"/>
      <c r="AK39" s="13"/>
      <c r="AL39" s="40"/>
    </row>
    <row r="40" spans="1:38" ht="20.5" customHeight="1" thickBot="1" x14ac:dyDescent="0.25">
      <c r="A40">
        <v>10</v>
      </c>
      <c r="B40" s="49"/>
      <c r="C40" s="20"/>
      <c r="D40" s="158"/>
      <c r="E40" s="165"/>
      <c r="F40" s="159"/>
      <c r="G40" s="20"/>
      <c r="H40" s="2"/>
      <c r="I40" s="32"/>
      <c r="J40" s="13"/>
      <c r="K40" s="41"/>
      <c r="L40" s="32"/>
      <c r="M40" s="13"/>
      <c r="N40" s="41"/>
      <c r="O40" s="32"/>
      <c r="P40" s="13"/>
      <c r="Q40" s="41"/>
      <c r="R40" s="32"/>
      <c r="S40" s="13"/>
      <c r="T40" s="41"/>
      <c r="U40" s="32"/>
      <c r="V40" s="13"/>
      <c r="W40" s="41"/>
      <c r="X40" s="32"/>
      <c r="Y40" s="13"/>
      <c r="Z40" s="41"/>
      <c r="AA40" s="32"/>
      <c r="AB40" s="13"/>
      <c r="AC40" s="41"/>
      <c r="AD40" s="32"/>
      <c r="AE40" s="13"/>
      <c r="AF40" s="41"/>
      <c r="AG40" s="32"/>
      <c r="AH40" s="13"/>
      <c r="AI40" s="41"/>
      <c r="AJ40" s="32"/>
      <c r="AK40" s="13"/>
      <c r="AL40" s="41"/>
    </row>
  </sheetData>
  <mergeCells count="58">
    <mergeCell ref="S2:U3"/>
    <mergeCell ref="V2:AK3"/>
    <mergeCell ref="E25:F25"/>
    <mergeCell ref="E8:F8"/>
    <mergeCell ref="B5:H5"/>
    <mergeCell ref="D34:F34"/>
    <mergeCell ref="E17:F17"/>
    <mergeCell ref="D40:F40"/>
    <mergeCell ref="D30:F30"/>
    <mergeCell ref="D31:F31"/>
    <mergeCell ref="D32:F32"/>
    <mergeCell ref="D33:F33"/>
    <mergeCell ref="D35:F35"/>
    <mergeCell ref="D38:F38"/>
    <mergeCell ref="D36:F36"/>
    <mergeCell ref="D37:F37"/>
    <mergeCell ref="E20:F20"/>
    <mergeCell ref="E12:F12"/>
    <mergeCell ref="E13:F13"/>
    <mergeCell ref="E6:F6"/>
    <mergeCell ref="D39:F39"/>
    <mergeCell ref="E9:F9"/>
    <mergeCell ref="E14:F14"/>
    <mergeCell ref="E15:F15"/>
    <mergeCell ref="E26:F26"/>
    <mergeCell ref="E21:F21"/>
    <mergeCell ref="E16:F16"/>
    <mergeCell ref="E22:F22"/>
    <mergeCell ref="E23:F23"/>
    <mergeCell ref="B29:G29"/>
    <mergeCell ref="E7:F7"/>
    <mergeCell ref="E24:F24"/>
    <mergeCell ref="L5:N5"/>
    <mergeCell ref="O5:Q5"/>
    <mergeCell ref="AD5:AF5"/>
    <mergeCell ref="E18:F18"/>
    <mergeCell ref="E19:F19"/>
    <mergeCell ref="AG29:AI29"/>
    <mergeCell ref="L29:N29"/>
    <mergeCell ref="O29:Q29"/>
    <mergeCell ref="R29:T29"/>
    <mergeCell ref="U29:W29"/>
    <mergeCell ref="AJ5:AL5"/>
    <mergeCell ref="X29:Z29"/>
    <mergeCell ref="I5:K5"/>
    <mergeCell ref="AJ29:AL29"/>
    <mergeCell ref="A2:G2"/>
    <mergeCell ref="I2:Q2"/>
    <mergeCell ref="R5:T5"/>
    <mergeCell ref="U5:W5"/>
    <mergeCell ref="X5:Z5"/>
    <mergeCell ref="AA5:AC5"/>
    <mergeCell ref="AG5:AI5"/>
    <mergeCell ref="E10:F10"/>
    <mergeCell ref="E11:F11"/>
    <mergeCell ref="AA29:AC29"/>
    <mergeCell ref="I29:K29"/>
    <mergeCell ref="AD29:AF29"/>
  </mergeCells>
  <phoneticPr fontId="1"/>
  <dataValidations count="1">
    <dataValidation type="list" allowBlank="1" showInputMessage="1" showErrorMessage="1" sqref="I31:J40 L31:M40 O31:P40 R31:S40 U31:V40 X31:Y40 AA31:AB40 AD31:AE40 AG31:AH40 AJ31:AK40 I7:J26 L7:M26 O7:P26 R7:S26 U7:V26 X7:Y26 AA7:AB26 AD7:AE26 AG7:AH26 AJ7:AK26" xr:uid="{00000000-0002-0000-0200-000000000000}">
      <formula1>"◎,○"</formula1>
    </dataValidation>
  </dataValidations>
  <printOptions horizontalCentered="1" verticalCentered="1"/>
  <pageMargins left="0.23622047244094491" right="0.23622047244094491" top="0.51181102362204722" bottom="0.47244094488188981" header="0.31496062992125984" footer="0.31496062992125984"/>
  <pageSetup paperSize="8" scale="9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40"/>
  <sheetViews>
    <sheetView view="pageBreakPreview" zoomScale="75" zoomScaleNormal="75" zoomScaleSheetLayoutView="75" workbookViewId="0">
      <selection activeCell="AR9" sqref="AR9"/>
    </sheetView>
  </sheetViews>
  <sheetFormatPr defaultRowHeight="13" x14ac:dyDescent="0.2"/>
  <cols>
    <col min="1" max="1" width="3.90625" customWidth="1"/>
    <col min="2" max="2" width="15.6328125" customWidth="1"/>
    <col min="3" max="3" width="4.453125" customWidth="1"/>
    <col min="4" max="4" width="5.26953125" customWidth="1"/>
    <col min="5" max="5" width="6.36328125" customWidth="1"/>
    <col min="6" max="6" width="6.6328125" customWidth="1"/>
    <col min="7" max="8" width="8.6328125" customWidth="1"/>
    <col min="9" max="9" width="2.90625" customWidth="1"/>
    <col min="10" max="10" width="2.7265625" customWidth="1"/>
    <col min="11" max="11" width="9.26953125" customWidth="1"/>
    <col min="12" max="12" width="3.08984375" customWidth="1"/>
    <col min="13" max="13" width="3.26953125" customWidth="1"/>
    <col min="14" max="14" width="9.26953125" style="7" customWidth="1"/>
    <col min="15" max="15" width="3.08984375" customWidth="1"/>
    <col min="16" max="16" width="3.26953125" customWidth="1"/>
    <col min="17" max="17" width="9.6328125" style="7" customWidth="1"/>
    <col min="18" max="18" width="3.08984375" customWidth="1"/>
    <col min="19" max="19" width="3.26953125" customWidth="1"/>
    <col min="20" max="20" width="8.7265625" customWidth="1"/>
    <col min="21" max="21" width="3.08984375" customWidth="1"/>
    <col min="22" max="22" width="3.26953125" customWidth="1"/>
    <col min="23" max="23" width="8.7265625" customWidth="1"/>
    <col min="24" max="24" width="3.08984375" customWidth="1"/>
    <col min="25" max="25" width="3.26953125" customWidth="1"/>
    <col min="26" max="26" width="8.6328125" customWidth="1"/>
    <col min="27" max="27" width="3.08984375" customWidth="1"/>
    <col min="28" max="28" width="3.26953125" customWidth="1"/>
    <col min="29" max="29" width="8.36328125" customWidth="1"/>
    <col min="30" max="30" width="3.08984375" customWidth="1"/>
    <col min="31" max="31" width="3.26953125" customWidth="1"/>
    <col min="32" max="32" width="9" customWidth="1"/>
    <col min="33" max="33" width="3.08984375" customWidth="1"/>
    <col min="34" max="34" width="3.26953125" customWidth="1"/>
    <col min="35" max="35" width="8.6328125" customWidth="1"/>
    <col min="36" max="37" width="3.08984375" customWidth="1"/>
    <col min="38" max="38" width="9.7265625" customWidth="1"/>
    <col min="39" max="39" width="3.26953125" customWidth="1"/>
    <col min="40" max="40" width="4.08984375" customWidth="1"/>
    <col min="41" max="41" width="8.90625" customWidth="1"/>
    <col min="42" max="42" width="3.26953125" customWidth="1"/>
    <col min="43" max="43" width="3.36328125" customWidth="1"/>
    <col min="44" max="44" width="6.36328125" customWidth="1"/>
    <col min="45" max="45" width="3.08984375" customWidth="1"/>
    <col min="46" max="47" width="3.26953125" customWidth="1"/>
    <col min="48" max="48" width="6.36328125" customWidth="1"/>
  </cols>
  <sheetData>
    <row r="1" spans="1:41" ht="23.5" x14ac:dyDescent="0.35">
      <c r="A1" s="5" t="s">
        <v>115</v>
      </c>
    </row>
    <row r="2" spans="1:41" ht="22" customHeight="1" x14ac:dyDescent="0.2">
      <c r="A2" s="181" t="s">
        <v>125</v>
      </c>
      <c r="B2" s="181"/>
      <c r="C2" s="181"/>
      <c r="D2" s="181"/>
      <c r="E2" s="181"/>
      <c r="F2" s="181"/>
      <c r="G2" s="181"/>
      <c r="H2" s="85"/>
      <c r="I2" s="181" t="s">
        <v>41</v>
      </c>
      <c r="J2" s="181"/>
      <c r="K2" s="181"/>
      <c r="L2" s="181"/>
      <c r="M2" s="181"/>
      <c r="N2" s="181"/>
      <c r="O2" s="181"/>
      <c r="P2" s="181"/>
      <c r="Q2" s="181"/>
      <c r="R2" s="194" t="s">
        <v>129</v>
      </c>
      <c r="S2" s="193"/>
      <c r="T2" s="195"/>
      <c r="U2" s="200" t="s">
        <v>133</v>
      </c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2"/>
    </row>
    <row r="3" spans="1:41" ht="22" customHeight="1" x14ac:dyDescent="0.2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96"/>
      <c r="S3" s="197"/>
      <c r="T3" s="198"/>
      <c r="U3" s="203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5"/>
    </row>
    <row r="4" spans="1:41" ht="27.5" customHeight="1" thickBot="1" x14ac:dyDescent="0.25">
      <c r="A4" s="11" t="s">
        <v>11</v>
      </c>
    </row>
    <row r="5" spans="1:41" s="6" customFormat="1" ht="19.149999999999999" customHeight="1" thickBot="1" x14ac:dyDescent="0.25">
      <c r="B5" s="182"/>
      <c r="C5" s="183"/>
      <c r="D5" s="183"/>
      <c r="E5" s="183"/>
      <c r="F5" s="183"/>
      <c r="G5" s="183"/>
      <c r="H5" s="184"/>
      <c r="I5" s="152" t="s">
        <v>29</v>
      </c>
      <c r="J5" s="153"/>
      <c r="K5" s="154"/>
      <c r="L5" s="152" t="s">
        <v>30</v>
      </c>
      <c r="M5" s="153"/>
      <c r="N5" s="154"/>
      <c r="O5" s="153" t="s">
        <v>31</v>
      </c>
      <c r="P5" s="153"/>
      <c r="Q5" s="153"/>
      <c r="R5" s="152" t="s">
        <v>32</v>
      </c>
      <c r="S5" s="153"/>
      <c r="T5" s="154"/>
      <c r="U5" s="153" t="s">
        <v>33</v>
      </c>
      <c r="V5" s="153"/>
      <c r="W5" s="153"/>
      <c r="X5" s="152" t="s">
        <v>5</v>
      </c>
      <c r="Y5" s="153"/>
      <c r="Z5" s="154"/>
      <c r="AA5" s="153" t="s">
        <v>5</v>
      </c>
      <c r="AB5" s="153"/>
      <c r="AC5" s="153"/>
      <c r="AD5" s="152" t="s">
        <v>5</v>
      </c>
      <c r="AE5" s="153"/>
      <c r="AF5" s="154"/>
      <c r="AG5" s="153" t="s">
        <v>5</v>
      </c>
      <c r="AH5" s="153"/>
      <c r="AI5" s="153"/>
      <c r="AJ5" s="152" t="s">
        <v>5</v>
      </c>
      <c r="AK5" s="153"/>
      <c r="AL5" s="154"/>
      <c r="AM5" s="152" t="s">
        <v>5</v>
      </c>
      <c r="AN5" s="153"/>
      <c r="AO5" s="154"/>
    </row>
    <row r="6" spans="1:41" s="6" customFormat="1" ht="27.5" customHeight="1" thickBot="1" x14ac:dyDescent="0.25">
      <c r="B6" s="44" t="s">
        <v>6</v>
      </c>
      <c r="C6" s="16" t="s">
        <v>1</v>
      </c>
      <c r="D6" s="45" t="s">
        <v>2</v>
      </c>
      <c r="E6" s="150" t="s">
        <v>12</v>
      </c>
      <c r="F6" s="150"/>
      <c r="G6" s="23" t="s">
        <v>68</v>
      </c>
      <c r="H6" s="101" t="s">
        <v>120</v>
      </c>
      <c r="I6" s="60" t="s">
        <v>61</v>
      </c>
      <c r="J6" s="55" t="s">
        <v>63</v>
      </c>
      <c r="K6" s="57" t="s">
        <v>66</v>
      </c>
      <c r="L6" s="60" t="s">
        <v>62</v>
      </c>
      <c r="M6" s="55" t="s">
        <v>64</v>
      </c>
      <c r="N6" s="57" t="s">
        <v>66</v>
      </c>
      <c r="O6" s="59" t="s">
        <v>62</v>
      </c>
      <c r="P6" s="55" t="s">
        <v>65</v>
      </c>
      <c r="Q6" s="68" t="s">
        <v>66</v>
      </c>
      <c r="R6" s="60" t="s">
        <v>62</v>
      </c>
      <c r="S6" s="55" t="s">
        <v>65</v>
      </c>
      <c r="T6" s="57" t="s">
        <v>66</v>
      </c>
      <c r="U6" s="59" t="s">
        <v>62</v>
      </c>
      <c r="V6" s="55" t="s">
        <v>65</v>
      </c>
      <c r="W6" s="68" t="s">
        <v>66</v>
      </c>
      <c r="X6" s="60" t="s">
        <v>62</v>
      </c>
      <c r="Y6" s="55" t="s">
        <v>65</v>
      </c>
      <c r="Z6" s="57" t="s">
        <v>66</v>
      </c>
      <c r="AA6" s="59" t="s">
        <v>62</v>
      </c>
      <c r="AB6" s="55" t="s">
        <v>65</v>
      </c>
      <c r="AC6" s="68" t="s">
        <v>66</v>
      </c>
      <c r="AD6" s="60" t="s">
        <v>62</v>
      </c>
      <c r="AE6" s="55" t="s">
        <v>65</v>
      </c>
      <c r="AF6" s="57" t="s">
        <v>66</v>
      </c>
      <c r="AG6" s="59" t="s">
        <v>62</v>
      </c>
      <c r="AH6" s="55" t="s">
        <v>65</v>
      </c>
      <c r="AI6" s="68" t="s">
        <v>66</v>
      </c>
      <c r="AJ6" s="60" t="s">
        <v>60</v>
      </c>
      <c r="AK6" s="55" t="s">
        <v>65</v>
      </c>
      <c r="AL6" s="57" t="s">
        <v>66</v>
      </c>
      <c r="AM6" s="60" t="s">
        <v>60</v>
      </c>
      <c r="AN6" s="55" t="s">
        <v>63</v>
      </c>
      <c r="AO6" s="57" t="s">
        <v>66</v>
      </c>
    </row>
    <row r="7" spans="1:41" s="108" customFormat="1" ht="20.5" customHeight="1" x14ac:dyDescent="0.2">
      <c r="A7" s="108">
        <v>1</v>
      </c>
      <c r="B7" s="26" t="s">
        <v>15</v>
      </c>
      <c r="C7" s="17" t="s">
        <v>22</v>
      </c>
      <c r="D7" s="27">
        <v>1</v>
      </c>
      <c r="E7" s="185" t="s">
        <v>24</v>
      </c>
      <c r="F7" s="185"/>
      <c r="G7" s="17" t="s">
        <v>69</v>
      </c>
      <c r="H7" s="26"/>
      <c r="I7" s="114" t="s">
        <v>34</v>
      </c>
      <c r="J7" s="115"/>
      <c r="K7" s="117" t="s">
        <v>84</v>
      </c>
      <c r="L7" s="114" t="s">
        <v>36</v>
      </c>
      <c r="M7" s="115"/>
      <c r="N7" s="117" t="s">
        <v>85</v>
      </c>
      <c r="O7" s="118" t="s">
        <v>40</v>
      </c>
      <c r="P7" s="115"/>
      <c r="Q7" s="119" t="s">
        <v>86</v>
      </c>
      <c r="R7" s="114"/>
      <c r="S7" s="115"/>
      <c r="T7" s="116" t="s">
        <v>35</v>
      </c>
      <c r="U7" s="118"/>
      <c r="V7" s="115"/>
      <c r="W7" s="120" t="s">
        <v>35</v>
      </c>
      <c r="X7" s="114"/>
      <c r="Y7" s="115"/>
      <c r="Z7" s="116"/>
      <c r="AA7" s="118"/>
      <c r="AB7" s="115"/>
      <c r="AC7" s="120"/>
      <c r="AD7" s="114"/>
      <c r="AE7" s="115"/>
      <c r="AF7" s="116"/>
      <c r="AG7" s="118"/>
      <c r="AH7" s="115"/>
      <c r="AI7" s="120"/>
      <c r="AJ7" s="114"/>
      <c r="AK7" s="115"/>
      <c r="AL7" s="116"/>
      <c r="AM7" s="114"/>
      <c r="AN7" s="115"/>
      <c r="AO7" s="116"/>
    </row>
    <row r="8" spans="1:41" s="108" customFormat="1" ht="20.5" customHeight="1" x14ac:dyDescent="0.2">
      <c r="A8" s="108">
        <v>2</v>
      </c>
      <c r="B8" s="28" t="s">
        <v>17</v>
      </c>
      <c r="C8" s="18" t="s">
        <v>22</v>
      </c>
      <c r="D8" s="29">
        <v>4</v>
      </c>
      <c r="E8" s="186" t="s">
        <v>25</v>
      </c>
      <c r="F8" s="186"/>
      <c r="G8" s="18" t="s">
        <v>69</v>
      </c>
      <c r="H8" s="28"/>
      <c r="I8" s="121"/>
      <c r="J8" s="122"/>
      <c r="K8" s="123"/>
      <c r="L8" s="121"/>
      <c r="M8" s="122" t="s">
        <v>34</v>
      </c>
      <c r="N8" s="123" t="s">
        <v>37</v>
      </c>
      <c r="O8" s="124"/>
      <c r="P8" s="122" t="s">
        <v>36</v>
      </c>
      <c r="Q8" s="125" t="s">
        <v>35</v>
      </c>
      <c r="R8" s="121"/>
      <c r="S8" s="122" t="s">
        <v>36</v>
      </c>
      <c r="T8" s="123" t="s">
        <v>35</v>
      </c>
      <c r="U8" s="124"/>
      <c r="V8" s="122" t="s">
        <v>36</v>
      </c>
      <c r="W8" s="126" t="s">
        <v>35</v>
      </c>
      <c r="X8" s="121"/>
      <c r="Y8" s="122"/>
      <c r="Z8" s="123"/>
      <c r="AA8" s="124"/>
      <c r="AB8" s="122"/>
      <c r="AC8" s="126"/>
      <c r="AD8" s="121"/>
      <c r="AE8" s="122"/>
      <c r="AF8" s="123"/>
      <c r="AG8" s="124"/>
      <c r="AH8" s="122"/>
      <c r="AI8" s="126"/>
      <c r="AJ8" s="121"/>
      <c r="AK8" s="122"/>
      <c r="AL8" s="123"/>
      <c r="AM8" s="121"/>
      <c r="AN8" s="122"/>
      <c r="AO8" s="123"/>
    </row>
    <row r="9" spans="1:41" s="108" customFormat="1" ht="20.5" customHeight="1" x14ac:dyDescent="0.2">
      <c r="A9" s="108">
        <v>3</v>
      </c>
      <c r="B9" s="28" t="s">
        <v>16</v>
      </c>
      <c r="C9" s="18" t="s">
        <v>23</v>
      </c>
      <c r="D9" s="29">
        <v>5</v>
      </c>
      <c r="E9" s="186" t="s">
        <v>28</v>
      </c>
      <c r="F9" s="186"/>
      <c r="G9" s="18" t="s">
        <v>70</v>
      </c>
      <c r="H9" s="28"/>
      <c r="I9" s="121"/>
      <c r="J9" s="122"/>
      <c r="K9" s="123"/>
      <c r="L9" s="121" t="s">
        <v>34</v>
      </c>
      <c r="M9" s="122" t="s">
        <v>34</v>
      </c>
      <c r="N9" s="127" t="s">
        <v>87</v>
      </c>
      <c r="O9" s="124" t="s">
        <v>40</v>
      </c>
      <c r="P9" s="122" t="s">
        <v>36</v>
      </c>
      <c r="Q9" s="125" t="s">
        <v>85</v>
      </c>
      <c r="R9" s="121"/>
      <c r="S9" s="122" t="s">
        <v>36</v>
      </c>
      <c r="T9" s="123" t="s">
        <v>35</v>
      </c>
      <c r="U9" s="124"/>
      <c r="V9" s="122"/>
      <c r="W9" s="126" t="s">
        <v>35</v>
      </c>
      <c r="X9" s="121"/>
      <c r="Y9" s="122"/>
      <c r="Z9" s="123"/>
      <c r="AA9" s="124"/>
      <c r="AB9" s="122"/>
      <c r="AC9" s="126"/>
      <c r="AD9" s="121"/>
      <c r="AE9" s="122"/>
      <c r="AF9" s="123"/>
      <c r="AG9" s="124"/>
      <c r="AH9" s="122"/>
      <c r="AI9" s="126"/>
      <c r="AJ9" s="121"/>
      <c r="AK9" s="122"/>
      <c r="AL9" s="123"/>
      <c r="AM9" s="121"/>
      <c r="AN9" s="122"/>
      <c r="AO9" s="123"/>
    </row>
    <row r="10" spans="1:41" s="108" customFormat="1" ht="20.5" customHeight="1" x14ac:dyDescent="0.2">
      <c r="A10" s="108">
        <v>4</v>
      </c>
      <c r="B10" s="28" t="s">
        <v>18</v>
      </c>
      <c r="C10" s="18" t="s">
        <v>22</v>
      </c>
      <c r="D10" s="29">
        <v>4</v>
      </c>
      <c r="E10" s="186" t="s">
        <v>25</v>
      </c>
      <c r="F10" s="186"/>
      <c r="G10" s="18" t="s">
        <v>69</v>
      </c>
      <c r="H10" s="28"/>
      <c r="I10" s="121"/>
      <c r="J10" s="122"/>
      <c r="K10" s="123"/>
      <c r="L10" s="121"/>
      <c r="M10" s="122" t="s">
        <v>34</v>
      </c>
      <c r="N10" s="123" t="s">
        <v>39</v>
      </c>
      <c r="O10" s="124"/>
      <c r="P10" s="122" t="s">
        <v>36</v>
      </c>
      <c r="Q10" s="125" t="s">
        <v>35</v>
      </c>
      <c r="R10" s="121"/>
      <c r="S10" s="122"/>
      <c r="T10" s="123" t="s">
        <v>35</v>
      </c>
      <c r="U10" s="124"/>
      <c r="V10" s="122"/>
      <c r="W10" s="126" t="s">
        <v>35</v>
      </c>
      <c r="X10" s="121"/>
      <c r="Y10" s="122"/>
      <c r="Z10" s="123"/>
      <c r="AA10" s="124"/>
      <c r="AB10" s="122"/>
      <c r="AC10" s="126"/>
      <c r="AD10" s="121"/>
      <c r="AE10" s="122"/>
      <c r="AF10" s="123"/>
      <c r="AG10" s="124"/>
      <c r="AH10" s="122"/>
      <c r="AI10" s="126"/>
      <c r="AJ10" s="121"/>
      <c r="AK10" s="122"/>
      <c r="AL10" s="123"/>
      <c r="AM10" s="121"/>
      <c r="AN10" s="122"/>
      <c r="AO10" s="123"/>
    </row>
    <row r="11" spans="1:41" s="108" customFormat="1" ht="20.5" customHeight="1" x14ac:dyDescent="0.2">
      <c r="A11" s="108">
        <v>5</v>
      </c>
      <c r="B11" s="28" t="s">
        <v>19</v>
      </c>
      <c r="C11" s="18" t="s">
        <v>23</v>
      </c>
      <c r="D11" s="29">
        <v>4</v>
      </c>
      <c r="E11" s="186" t="s">
        <v>25</v>
      </c>
      <c r="F11" s="186"/>
      <c r="G11" s="18" t="s">
        <v>70</v>
      </c>
      <c r="H11" s="28"/>
      <c r="I11" s="121"/>
      <c r="J11" s="122"/>
      <c r="K11" s="123"/>
      <c r="L11" s="121" t="s">
        <v>34</v>
      </c>
      <c r="M11" s="122"/>
      <c r="N11" s="127" t="s">
        <v>88</v>
      </c>
      <c r="O11" s="124" t="s">
        <v>38</v>
      </c>
      <c r="P11" s="122"/>
      <c r="Q11" s="125" t="s">
        <v>89</v>
      </c>
      <c r="R11" s="121" t="s">
        <v>36</v>
      </c>
      <c r="S11" s="122"/>
      <c r="T11" s="128" t="s">
        <v>85</v>
      </c>
      <c r="U11" s="124"/>
      <c r="V11" s="122"/>
      <c r="W11" s="126" t="s">
        <v>35</v>
      </c>
      <c r="X11" s="121"/>
      <c r="Y11" s="122"/>
      <c r="Z11" s="123"/>
      <c r="AA11" s="124"/>
      <c r="AB11" s="122"/>
      <c r="AC11" s="126"/>
      <c r="AD11" s="121"/>
      <c r="AE11" s="122"/>
      <c r="AF11" s="123"/>
      <c r="AG11" s="124"/>
      <c r="AH11" s="122"/>
      <c r="AI11" s="126"/>
      <c r="AJ11" s="121"/>
      <c r="AK11" s="122"/>
      <c r="AL11" s="123"/>
      <c r="AM11" s="121"/>
      <c r="AN11" s="122"/>
      <c r="AO11" s="123"/>
    </row>
    <row r="12" spans="1:41" s="108" customFormat="1" ht="20.5" customHeight="1" x14ac:dyDescent="0.2">
      <c r="A12" s="108">
        <v>6</v>
      </c>
      <c r="B12" s="28" t="s">
        <v>20</v>
      </c>
      <c r="C12" s="18" t="s">
        <v>23</v>
      </c>
      <c r="D12" s="29">
        <v>1</v>
      </c>
      <c r="E12" s="186" t="s">
        <v>26</v>
      </c>
      <c r="F12" s="186"/>
      <c r="G12" s="18" t="s">
        <v>69</v>
      </c>
      <c r="H12" s="28"/>
      <c r="I12" s="121"/>
      <c r="J12" s="122"/>
      <c r="K12" s="123"/>
      <c r="L12" s="121"/>
      <c r="M12" s="122"/>
      <c r="N12" s="123"/>
      <c r="O12" s="124" t="s">
        <v>34</v>
      </c>
      <c r="P12" s="122"/>
      <c r="Q12" s="129" t="s">
        <v>90</v>
      </c>
      <c r="R12" s="121" t="s">
        <v>36</v>
      </c>
      <c r="S12" s="122"/>
      <c r="T12" s="128" t="s">
        <v>91</v>
      </c>
      <c r="U12" s="130" t="s">
        <v>36</v>
      </c>
      <c r="V12" s="131"/>
      <c r="W12" s="125" t="s">
        <v>86</v>
      </c>
      <c r="X12" s="121"/>
      <c r="Y12" s="122"/>
      <c r="Z12" s="132" t="s">
        <v>124</v>
      </c>
      <c r="AA12" s="124"/>
      <c r="AB12" s="122"/>
      <c r="AC12" s="126"/>
      <c r="AD12" s="121"/>
      <c r="AE12" s="122"/>
      <c r="AF12" s="123"/>
      <c r="AG12" s="124"/>
      <c r="AH12" s="122"/>
      <c r="AI12" s="126"/>
      <c r="AJ12" s="121"/>
      <c r="AK12" s="122"/>
      <c r="AL12" s="123"/>
      <c r="AM12" s="121"/>
      <c r="AN12" s="122"/>
      <c r="AO12" s="123"/>
    </row>
    <row r="13" spans="1:41" s="108" customFormat="1" ht="20.5" customHeight="1" x14ac:dyDescent="0.2">
      <c r="A13" s="108">
        <v>7</v>
      </c>
      <c r="B13" s="28" t="s">
        <v>21</v>
      </c>
      <c r="C13" s="18" t="s">
        <v>23</v>
      </c>
      <c r="D13" s="29">
        <v>2</v>
      </c>
      <c r="E13" s="186" t="s">
        <v>27</v>
      </c>
      <c r="F13" s="186"/>
      <c r="G13" s="18" t="s">
        <v>70</v>
      </c>
      <c r="H13" s="28"/>
      <c r="I13" s="121"/>
      <c r="J13" s="122"/>
      <c r="K13" s="123"/>
      <c r="L13" s="121"/>
      <c r="M13" s="122"/>
      <c r="N13" s="123"/>
      <c r="O13" s="124"/>
      <c r="P13" s="122" t="s">
        <v>34</v>
      </c>
      <c r="Q13" s="126" t="s">
        <v>37</v>
      </c>
      <c r="R13" s="121" t="s">
        <v>36</v>
      </c>
      <c r="S13" s="122"/>
      <c r="T13" s="128" t="s">
        <v>92</v>
      </c>
      <c r="U13" s="130" t="s">
        <v>36</v>
      </c>
      <c r="V13" s="131"/>
      <c r="W13" s="125" t="s">
        <v>93</v>
      </c>
      <c r="X13" s="121"/>
      <c r="Y13" s="122"/>
      <c r="Z13" s="123"/>
      <c r="AA13" s="124"/>
      <c r="AB13" s="122"/>
      <c r="AC13" s="126"/>
      <c r="AD13" s="121"/>
      <c r="AE13" s="122"/>
      <c r="AF13" s="123"/>
      <c r="AG13" s="124"/>
      <c r="AH13" s="122"/>
      <c r="AI13" s="126"/>
      <c r="AJ13" s="121"/>
      <c r="AK13" s="122"/>
      <c r="AL13" s="123"/>
      <c r="AM13" s="121"/>
      <c r="AN13" s="122"/>
      <c r="AO13" s="123"/>
    </row>
    <row r="14" spans="1:41" ht="20.5" customHeight="1" x14ac:dyDescent="0.2">
      <c r="A14">
        <v>8</v>
      </c>
      <c r="B14" s="28"/>
      <c r="C14" s="19"/>
      <c r="D14" s="51"/>
      <c r="E14" s="164"/>
      <c r="F14" s="164"/>
      <c r="G14" s="19"/>
      <c r="H14" s="48"/>
      <c r="I14" s="34"/>
      <c r="J14" s="1"/>
      <c r="K14" s="35"/>
      <c r="L14" s="34"/>
      <c r="M14" s="1"/>
      <c r="N14" s="35"/>
      <c r="O14" s="3"/>
      <c r="P14" s="1"/>
      <c r="Q14" s="10"/>
      <c r="R14" s="34"/>
      <c r="S14" s="1"/>
      <c r="T14" s="35"/>
      <c r="U14" s="3"/>
      <c r="V14" s="1"/>
      <c r="W14" s="10"/>
      <c r="X14" s="34"/>
      <c r="Y14" s="1"/>
      <c r="Z14" s="35"/>
      <c r="AA14" s="3"/>
      <c r="AB14" s="1"/>
      <c r="AC14" s="10"/>
      <c r="AD14" s="34"/>
      <c r="AE14" s="1"/>
      <c r="AF14" s="35"/>
      <c r="AG14" s="3"/>
      <c r="AH14" s="1"/>
      <c r="AI14" s="10"/>
      <c r="AJ14" s="34"/>
      <c r="AK14" s="1"/>
      <c r="AL14" s="35"/>
      <c r="AM14" s="34"/>
      <c r="AN14" s="1"/>
      <c r="AO14" s="35"/>
    </row>
    <row r="15" spans="1:41" ht="20.5" customHeight="1" x14ac:dyDescent="0.2">
      <c r="A15">
        <v>9</v>
      </c>
      <c r="B15" s="28"/>
      <c r="C15" s="19"/>
      <c r="D15" s="51"/>
      <c r="E15" s="164"/>
      <c r="F15" s="164"/>
      <c r="G15" s="19"/>
      <c r="H15" s="48"/>
      <c r="I15" s="34"/>
      <c r="J15" s="1"/>
      <c r="K15" s="35"/>
      <c r="L15" s="34"/>
      <c r="M15" s="1"/>
      <c r="N15" s="35"/>
      <c r="O15" s="3"/>
      <c r="P15" s="1"/>
      <c r="Q15" s="10"/>
      <c r="R15" s="34"/>
      <c r="S15" s="1"/>
      <c r="T15" s="35"/>
      <c r="U15" s="3"/>
      <c r="V15" s="1"/>
      <c r="W15" s="10"/>
      <c r="X15" s="34"/>
      <c r="Y15" s="1"/>
      <c r="Z15" s="35"/>
      <c r="AA15" s="3"/>
      <c r="AB15" s="1"/>
      <c r="AC15" s="10"/>
      <c r="AD15" s="34"/>
      <c r="AE15" s="1"/>
      <c r="AF15" s="35"/>
      <c r="AG15" s="3"/>
      <c r="AH15" s="1"/>
      <c r="AI15" s="10"/>
      <c r="AJ15" s="34"/>
      <c r="AK15" s="1"/>
      <c r="AL15" s="35"/>
      <c r="AM15" s="34"/>
      <c r="AN15" s="1"/>
      <c r="AO15" s="35"/>
    </row>
    <row r="16" spans="1:41" ht="20.5" customHeight="1" x14ac:dyDescent="0.2">
      <c r="A16">
        <v>10</v>
      </c>
      <c r="B16" s="28"/>
      <c r="C16" s="19"/>
      <c r="D16" s="51"/>
      <c r="E16" s="164"/>
      <c r="F16" s="164"/>
      <c r="G16" s="19"/>
      <c r="H16" s="48"/>
      <c r="I16" s="34"/>
      <c r="J16" s="1"/>
      <c r="K16" s="35"/>
      <c r="L16" s="34"/>
      <c r="M16" s="1"/>
      <c r="N16" s="35"/>
      <c r="O16" s="3"/>
      <c r="P16" s="1"/>
      <c r="Q16" s="10"/>
      <c r="R16" s="34"/>
      <c r="S16" s="1"/>
      <c r="T16" s="35"/>
      <c r="U16" s="3"/>
      <c r="V16" s="1"/>
      <c r="W16" s="10"/>
      <c r="X16" s="34"/>
      <c r="Y16" s="1"/>
      <c r="Z16" s="35"/>
      <c r="AA16" s="3"/>
      <c r="AB16" s="1"/>
      <c r="AC16" s="10"/>
      <c r="AD16" s="34"/>
      <c r="AE16" s="1"/>
      <c r="AF16" s="35"/>
      <c r="AG16" s="3"/>
      <c r="AH16" s="1"/>
      <c r="AI16" s="10"/>
      <c r="AJ16" s="34"/>
      <c r="AK16" s="1"/>
      <c r="AL16" s="35"/>
      <c r="AM16" s="34"/>
      <c r="AN16" s="1"/>
      <c r="AO16" s="35"/>
    </row>
    <row r="17" spans="1:48" ht="20.5" customHeight="1" x14ac:dyDescent="0.2">
      <c r="A17">
        <v>11</v>
      </c>
      <c r="B17" s="28"/>
      <c r="C17" s="19"/>
      <c r="D17" s="51"/>
      <c r="E17" s="164"/>
      <c r="F17" s="164"/>
      <c r="G17" s="19"/>
      <c r="H17" s="48"/>
      <c r="I17" s="34"/>
      <c r="J17" s="1"/>
      <c r="K17" s="35"/>
      <c r="L17" s="34"/>
      <c r="M17" s="1"/>
      <c r="N17" s="35"/>
      <c r="O17" s="3"/>
      <c r="P17" s="1"/>
      <c r="Q17" s="10"/>
      <c r="R17" s="34"/>
      <c r="S17" s="1"/>
      <c r="T17" s="35"/>
      <c r="U17" s="3"/>
      <c r="V17" s="1"/>
      <c r="W17" s="10"/>
      <c r="X17" s="34"/>
      <c r="Y17" s="1"/>
      <c r="Z17" s="35"/>
      <c r="AA17" s="3"/>
      <c r="AB17" s="1"/>
      <c r="AC17" s="10"/>
      <c r="AD17" s="34"/>
      <c r="AE17" s="1"/>
      <c r="AF17" s="35"/>
      <c r="AG17" s="3"/>
      <c r="AH17" s="1"/>
      <c r="AI17" s="10"/>
      <c r="AJ17" s="34"/>
      <c r="AK17" s="1"/>
      <c r="AL17" s="35"/>
      <c r="AM17" s="34"/>
      <c r="AN17" s="1"/>
      <c r="AO17" s="35"/>
    </row>
    <row r="18" spans="1:48" ht="20.5" customHeight="1" x14ac:dyDescent="0.2">
      <c r="A18">
        <v>12</v>
      </c>
      <c r="B18" s="28"/>
      <c r="C18" s="19"/>
      <c r="D18" s="51"/>
      <c r="E18" s="164"/>
      <c r="F18" s="164"/>
      <c r="G18" s="19"/>
      <c r="H18" s="48"/>
      <c r="I18" s="34"/>
      <c r="J18" s="1"/>
      <c r="K18" s="35"/>
      <c r="L18" s="34"/>
      <c r="M18" s="1"/>
      <c r="N18" s="35"/>
      <c r="O18" s="3"/>
      <c r="P18" s="1"/>
      <c r="Q18" s="10"/>
      <c r="R18" s="34"/>
      <c r="S18" s="1"/>
      <c r="T18" s="35"/>
      <c r="U18" s="3"/>
      <c r="V18" s="1"/>
      <c r="W18" s="10"/>
      <c r="X18" s="34"/>
      <c r="Y18" s="1"/>
      <c r="Z18" s="35"/>
      <c r="AA18" s="3"/>
      <c r="AB18" s="1"/>
      <c r="AC18" s="10"/>
      <c r="AD18" s="34"/>
      <c r="AE18" s="1"/>
      <c r="AF18" s="35"/>
      <c r="AG18" s="3"/>
      <c r="AH18" s="1"/>
      <c r="AI18" s="10"/>
      <c r="AJ18" s="34"/>
      <c r="AK18" s="1"/>
      <c r="AL18" s="35"/>
      <c r="AM18" s="34"/>
      <c r="AN18" s="1"/>
      <c r="AO18" s="35"/>
      <c r="AT18" s="103"/>
    </row>
    <row r="19" spans="1:48" ht="20.5" customHeight="1" x14ac:dyDescent="0.2">
      <c r="A19">
        <v>13</v>
      </c>
      <c r="B19" s="28"/>
      <c r="C19" s="19"/>
      <c r="D19" s="51"/>
      <c r="E19" s="164"/>
      <c r="F19" s="164"/>
      <c r="G19" s="19"/>
      <c r="H19" s="48"/>
      <c r="I19" s="34"/>
      <c r="J19" s="1"/>
      <c r="K19" s="35"/>
      <c r="L19" s="34"/>
      <c r="M19" s="1"/>
      <c r="N19" s="35"/>
      <c r="O19" s="3"/>
      <c r="P19" s="1"/>
      <c r="Q19" s="10"/>
      <c r="R19" s="34"/>
      <c r="S19" s="1"/>
      <c r="T19" s="35"/>
      <c r="U19" s="3"/>
      <c r="V19" s="1"/>
      <c r="W19" s="10"/>
      <c r="X19" s="34"/>
      <c r="Y19" s="1"/>
      <c r="Z19" s="35"/>
      <c r="AA19" s="3"/>
      <c r="AB19" s="1"/>
      <c r="AC19" s="10"/>
      <c r="AD19" s="34"/>
      <c r="AE19" s="1"/>
      <c r="AF19" s="35"/>
      <c r="AG19" s="3"/>
      <c r="AH19" s="1"/>
      <c r="AI19" s="10"/>
      <c r="AJ19" s="34"/>
      <c r="AK19" s="1"/>
      <c r="AL19" s="35"/>
      <c r="AM19" s="34"/>
      <c r="AN19" s="1"/>
      <c r="AO19" s="35"/>
    </row>
    <row r="20" spans="1:48" ht="20.5" customHeight="1" x14ac:dyDescent="0.2">
      <c r="A20">
        <v>14</v>
      </c>
      <c r="B20" s="28"/>
      <c r="C20" s="19"/>
      <c r="D20" s="51"/>
      <c r="E20" s="164"/>
      <c r="F20" s="164"/>
      <c r="G20" s="19"/>
      <c r="H20" s="48"/>
      <c r="I20" s="34"/>
      <c r="J20" s="1"/>
      <c r="K20" s="35"/>
      <c r="L20" s="34"/>
      <c r="M20" s="1"/>
      <c r="N20" s="35"/>
      <c r="O20" s="3"/>
      <c r="P20" s="1"/>
      <c r="Q20" s="10"/>
      <c r="R20" s="34"/>
      <c r="S20" s="1"/>
      <c r="T20" s="35"/>
      <c r="U20" s="3"/>
      <c r="V20" s="1"/>
      <c r="W20" s="10"/>
      <c r="X20" s="34"/>
      <c r="Y20" s="1"/>
      <c r="Z20" s="35"/>
      <c r="AA20" s="3"/>
      <c r="AB20" s="1"/>
      <c r="AC20" s="10"/>
      <c r="AD20" s="34"/>
      <c r="AE20" s="1"/>
      <c r="AF20" s="35"/>
      <c r="AG20" s="3"/>
      <c r="AH20" s="1"/>
      <c r="AI20" s="10"/>
      <c r="AJ20" s="34"/>
      <c r="AK20" s="1"/>
      <c r="AL20" s="35"/>
      <c r="AM20" s="34"/>
      <c r="AN20" s="1"/>
      <c r="AO20" s="35"/>
    </row>
    <row r="21" spans="1:48" ht="20.5" customHeight="1" x14ac:dyDescent="0.2">
      <c r="A21">
        <v>15</v>
      </c>
      <c r="B21" s="28"/>
      <c r="C21" s="19"/>
      <c r="D21" s="51"/>
      <c r="E21" s="164"/>
      <c r="F21" s="164"/>
      <c r="G21" s="19"/>
      <c r="H21" s="48"/>
      <c r="I21" s="34"/>
      <c r="J21" s="1"/>
      <c r="K21" s="35"/>
      <c r="L21" s="34"/>
      <c r="M21" s="1"/>
      <c r="N21" s="35"/>
      <c r="O21" s="3"/>
      <c r="P21" s="1"/>
      <c r="Q21" s="10"/>
      <c r="R21" s="34"/>
      <c r="S21" s="1"/>
      <c r="T21" s="35"/>
      <c r="U21" s="3"/>
      <c r="V21" s="1"/>
      <c r="W21" s="10"/>
      <c r="X21" s="34"/>
      <c r="Y21" s="1"/>
      <c r="Z21" s="35"/>
      <c r="AA21" s="3"/>
      <c r="AB21" s="1"/>
      <c r="AC21" s="10"/>
      <c r="AD21" s="34"/>
      <c r="AE21" s="1"/>
      <c r="AF21" s="35"/>
      <c r="AG21" s="3"/>
      <c r="AH21" s="1"/>
      <c r="AI21" s="10"/>
      <c r="AJ21" s="34"/>
      <c r="AK21" s="1"/>
      <c r="AL21" s="35"/>
      <c r="AM21" s="34"/>
      <c r="AN21" s="1"/>
      <c r="AO21" s="35"/>
    </row>
    <row r="22" spans="1:48" ht="20.5" customHeight="1" x14ac:dyDescent="0.2">
      <c r="A22">
        <v>16</v>
      </c>
      <c r="B22" s="28"/>
      <c r="C22" s="19"/>
      <c r="D22" s="51"/>
      <c r="E22" s="164"/>
      <c r="F22" s="164"/>
      <c r="G22" s="19"/>
      <c r="H22" s="48"/>
      <c r="I22" s="34"/>
      <c r="J22" s="1"/>
      <c r="K22" s="35"/>
      <c r="L22" s="34"/>
      <c r="M22" s="1"/>
      <c r="N22" s="35"/>
      <c r="O22" s="3"/>
      <c r="P22" s="1"/>
      <c r="Q22" s="10"/>
      <c r="R22" s="34"/>
      <c r="S22" s="1"/>
      <c r="T22" s="35"/>
      <c r="U22" s="3"/>
      <c r="V22" s="1"/>
      <c r="W22" s="10"/>
      <c r="X22" s="34"/>
      <c r="Y22" s="1"/>
      <c r="Z22" s="35"/>
      <c r="AA22" s="3"/>
      <c r="AB22" s="1"/>
      <c r="AC22" s="10"/>
      <c r="AD22" s="34"/>
      <c r="AE22" s="1"/>
      <c r="AF22" s="35"/>
      <c r="AG22" s="3"/>
      <c r="AH22" s="1"/>
      <c r="AI22" s="10"/>
      <c r="AJ22" s="34"/>
      <c r="AK22" s="1"/>
      <c r="AL22" s="35"/>
      <c r="AM22" s="34"/>
      <c r="AN22" s="1"/>
      <c r="AO22" s="35"/>
    </row>
    <row r="23" spans="1:48" ht="20.5" customHeight="1" x14ac:dyDescent="0.2">
      <c r="A23">
        <v>17</v>
      </c>
      <c r="B23" s="28"/>
      <c r="C23" s="19"/>
      <c r="D23" s="51"/>
      <c r="E23" s="164"/>
      <c r="F23" s="164"/>
      <c r="G23" s="19"/>
      <c r="H23" s="48"/>
      <c r="I23" s="34"/>
      <c r="J23" s="1"/>
      <c r="K23" s="35"/>
      <c r="L23" s="34"/>
      <c r="M23" s="1"/>
      <c r="N23" s="35"/>
      <c r="O23" s="3"/>
      <c r="P23" s="1"/>
      <c r="Q23" s="10"/>
      <c r="R23" s="34"/>
      <c r="S23" s="1"/>
      <c r="T23" s="35"/>
      <c r="U23" s="3"/>
      <c r="V23" s="1"/>
      <c r="W23" s="10"/>
      <c r="X23" s="34"/>
      <c r="Y23" s="1"/>
      <c r="Z23" s="35"/>
      <c r="AA23" s="3"/>
      <c r="AB23" s="1"/>
      <c r="AC23" s="10"/>
      <c r="AD23" s="34"/>
      <c r="AE23" s="1"/>
      <c r="AF23" s="35"/>
      <c r="AG23" s="3"/>
      <c r="AH23" s="1"/>
      <c r="AI23" s="10"/>
      <c r="AJ23" s="34"/>
      <c r="AK23" s="1"/>
      <c r="AL23" s="35"/>
      <c r="AM23" s="34"/>
      <c r="AN23" s="1"/>
      <c r="AO23" s="35"/>
    </row>
    <row r="24" spans="1:48" ht="20.5" customHeight="1" x14ac:dyDescent="0.2">
      <c r="A24">
        <v>18</v>
      </c>
      <c r="B24" s="28"/>
      <c r="C24" s="19"/>
      <c r="D24" s="51"/>
      <c r="E24" s="164"/>
      <c r="F24" s="164"/>
      <c r="G24" s="19"/>
      <c r="H24" s="48"/>
      <c r="I24" s="34"/>
      <c r="J24" s="1"/>
      <c r="K24" s="35"/>
      <c r="L24" s="34"/>
      <c r="M24" s="1"/>
      <c r="N24" s="35"/>
      <c r="O24" s="3"/>
      <c r="P24" s="1"/>
      <c r="Q24" s="10"/>
      <c r="R24" s="34"/>
      <c r="S24" s="1"/>
      <c r="T24" s="35"/>
      <c r="U24" s="3"/>
      <c r="V24" s="1"/>
      <c r="W24" s="10"/>
      <c r="X24" s="34"/>
      <c r="Y24" s="1"/>
      <c r="Z24" s="35"/>
      <c r="AA24" s="3"/>
      <c r="AB24" s="1"/>
      <c r="AC24" s="10"/>
      <c r="AD24" s="34"/>
      <c r="AE24" s="1"/>
      <c r="AF24" s="35"/>
      <c r="AG24" s="3"/>
      <c r="AH24" s="1"/>
      <c r="AI24" s="10"/>
      <c r="AJ24" s="34"/>
      <c r="AK24" s="1"/>
      <c r="AL24" s="35"/>
      <c r="AM24" s="34"/>
      <c r="AN24" s="1"/>
      <c r="AO24" s="35"/>
    </row>
    <row r="25" spans="1:48" ht="20.5" customHeight="1" x14ac:dyDescent="0.2">
      <c r="A25">
        <v>19</v>
      </c>
      <c r="B25" s="28"/>
      <c r="C25" s="19"/>
      <c r="D25" s="51"/>
      <c r="E25" s="164"/>
      <c r="F25" s="164"/>
      <c r="G25" s="19"/>
      <c r="H25" s="48"/>
      <c r="I25" s="34"/>
      <c r="J25" s="1"/>
      <c r="K25" s="35"/>
      <c r="L25" s="34"/>
      <c r="M25" s="1"/>
      <c r="N25" s="35"/>
      <c r="O25" s="3"/>
      <c r="P25" s="1"/>
      <c r="Q25" s="10"/>
      <c r="R25" s="34"/>
      <c r="S25" s="1"/>
      <c r="T25" s="35"/>
      <c r="U25" s="3"/>
      <c r="V25" s="1"/>
      <c r="W25" s="10"/>
      <c r="X25" s="34"/>
      <c r="Y25" s="1"/>
      <c r="Z25" s="35"/>
      <c r="AA25" s="3"/>
      <c r="AB25" s="1"/>
      <c r="AC25" s="10"/>
      <c r="AD25" s="34"/>
      <c r="AE25" s="1"/>
      <c r="AF25" s="35"/>
      <c r="AG25" s="3"/>
      <c r="AH25" s="1"/>
      <c r="AI25" s="10"/>
      <c r="AJ25" s="34"/>
      <c r="AK25" s="1"/>
      <c r="AL25" s="35"/>
      <c r="AM25" s="34"/>
      <c r="AN25" s="1"/>
      <c r="AO25" s="35"/>
    </row>
    <row r="26" spans="1:48" ht="20.5" customHeight="1" thickBot="1" x14ac:dyDescent="0.25">
      <c r="A26">
        <v>20</v>
      </c>
      <c r="B26" s="64"/>
      <c r="C26" s="20"/>
      <c r="D26" s="52"/>
      <c r="E26" s="165"/>
      <c r="F26" s="165"/>
      <c r="G26" s="20"/>
      <c r="H26" s="49"/>
      <c r="I26" s="36"/>
      <c r="J26" s="37"/>
      <c r="K26" s="38"/>
      <c r="L26" s="36"/>
      <c r="M26" s="37"/>
      <c r="N26" s="38"/>
      <c r="O26" s="58"/>
      <c r="P26" s="37"/>
      <c r="Q26" s="69"/>
      <c r="R26" s="36"/>
      <c r="S26" s="37"/>
      <c r="T26" s="38"/>
      <c r="U26" s="58"/>
      <c r="V26" s="37"/>
      <c r="W26" s="69"/>
      <c r="X26" s="36"/>
      <c r="Y26" s="37"/>
      <c r="Z26" s="38"/>
      <c r="AA26" s="58"/>
      <c r="AB26" s="37"/>
      <c r="AC26" s="69"/>
      <c r="AD26" s="36"/>
      <c r="AE26" s="37"/>
      <c r="AF26" s="38"/>
      <c r="AG26" s="58"/>
      <c r="AH26" s="37"/>
      <c r="AI26" s="69"/>
      <c r="AJ26" s="36"/>
      <c r="AK26" s="37"/>
      <c r="AL26" s="38"/>
      <c r="AM26" s="36"/>
      <c r="AN26" s="37"/>
      <c r="AO26" s="38"/>
    </row>
    <row r="27" spans="1:48" ht="20.5" customHeight="1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9"/>
      <c r="O27" s="2"/>
      <c r="P27" s="2"/>
      <c r="Q27" s="9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spans="1:48" ht="29.5" customHeight="1" thickBot="1" x14ac:dyDescent="0.25">
      <c r="A28" s="11" t="s">
        <v>4</v>
      </c>
    </row>
    <row r="29" spans="1:48" s="6" customFormat="1" ht="13.5" thickBot="1" x14ac:dyDescent="0.25">
      <c r="B29" s="190"/>
      <c r="C29" s="191"/>
      <c r="D29" s="191"/>
      <c r="E29" s="191"/>
      <c r="F29" s="191"/>
      <c r="G29" s="191"/>
      <c r="H29" s="89"/>
      <c r="I29" s="187" t="s">
        <v>5</v>
      </c>
      <c r="J29" s="188"/>
      <c r="K29" s="189"/>
      <c r="L29" s="188" t="s">
        <v>5</v>
      </c>
      <c r="M29" s="188"/>
      <c r="N29" s="188"/>
      <c r="O29" s="187" t="s">
        <v>5</v>
      </c>
      <c r="P29" s="188"/>
      <c r="Q29" s="189"/>
      <c r="R29" s="188" t="s">
        <v>5</v>
      </c>
      <c r="S29" s="188"/>
      <c r="T29" s="188"/>
      <c r="U29" s="187" t="s">
        <v>5</v>
      </c>
      <c r="V29" s="188"/>
      <c r="W29" s="189"/>
      <c r="X29" s="188" t="s">
        <v>5</v>
      </c>
      <c r="Y29" s="188"/>
      <c r="Z29" s="188"/>
      <c r="AA29" s="187" t="s">
        <v>5</v>
      </c>
      <c r="AB29" s="188"/>
      <c r="AC29" s="189"/>
      <c r="AD29" s="188" t="s">
        <v>5</v>
      </c>
      <c r="AE29" s="188"/>
      <c r="AF29" s="188"/>
      <c r="AG29" s="187" t="s">
        <v>5</v>
      </c>
      <c r="AH29" s="188"/>
      <c r="AI29" s="189"/>
      <c r="AJ29" s="188" t="s">
        <v>5</v>
      </c>
      <c r="AK29" s="188"/>
      <c r="AL29" s="189"/>
      <c r="AM29" s="188" t="s">
        <v>5</v>
      </c>
      <c r="AN29" s="188"/>
      <c r="AO29" s="189"/>
    </row>
    <row r="30" spans="1:48" s="6" customFormat="1" ht="24.65" customHeight="1" thickBot="1" x14ac:dyDescent="0.25">
      <c r="B30" s="44" t="s">
        <v>6</v>
      </c>
      <c r="C30" s="44" t="s">
        <v>1</v>
      </c>
      <c r="D30" s="177" t="s">
        <v>13</v>
      </c>
      <c r="E30" s="178"/>
      <c r="F30" s="179"/>
      <c r="G30" s="102" t="s">
        <v>14</v>
      </c>
      <c r="H30" s="95" t="s">
        <v>120</v>
      </c>
      <c r="I30" s="60" t="s">
        <v>62</v>
      </c>
      <c r="J30" s="56" t="s">
        <v>65</v>
      </c>
      <c r="K30" s="57" t="s">
        <v>67</v>
      </c>
      <c r="L30" s="59" t="s">
        <v>62</v>
      </c>
      <c r="M30" s="56" t="s">
        <v>65</v>
      </c>
      <c r="N30" s="68" t="s">
        <v>67</v>
      </c>
      <c r="O30" s="60" t="s">
        <v>62</v>
      </c>
      <c r="P30" s="56" t="s">
        <v>65</v>
      </c>
      <c r="Q30" s="57" t="s">
        <v>67</v>
      </c>
      <c r="R30" s="59" t="s">
        <v>62</v>
      </c>
      <c r="S30" s="56" t="s">
        <v>65</v>
      </c>
      <c r="T30" s="68" t="s">
        <v>67</v>
      </c>
      <c r="U30" s="60" t="s">
        <v>62</v>
      </c>
      <c r="V30" s="56" t="s">
        <v>65</v>
      </c>
      <c r="W30" s="57" t="s">
        <v>67</v>
      </c>
      <c r="X30" s="59" t="s">
        <v>62</v>
      </c>
      <c r="Y30" s="56" t="s">
        <v>65</v>
      </c>
      <c r="Z30" s="68" t="s">
        <v>67</v>
      </c>
      <c r="AA30" s="60" t="s">
        <v>62</v>
      </c>
      <c r="AB30" s="56" t="s">
        <v>65</v>
      </c>
      <c r="AC30" s="57" t="s">
        <v>67</v>
      </c>
      <c r="AD30" s="59" t="s">
        <v>62</v>
      </c>
      <c r="AE30" s="56" t="s">
        <v>65</v>
      </c>
      <c r="AF30" s="68" t="s">
        <v>67</v>
      </c>
      <c r="AG30" s="60" t="s">
        <v>62</v>
      </c>
      <c r="AH30" s="56" t="s">
        <v>65</v>
      </c>
      <c r="AI30" s="57" t="s">
        <v>67</v>
      </c>
      <c r="AJ30" s="59" t="s">
        <v>62</v>
      </c>
      <c r="AK30" s="56" t="s">
        <v>65</v>
      </c>
      <c r="AL30" s="57" t="s">
        <v>67</v>
      </c>
      <c r="AM30" s="59" t="s">
        <v>61</v>
      </c>
      <c r="AN30" s="56" t="s">
        <v>63</v>
      </c>
      <c r="AO30" s="57" t="s">
        <v>67</v>
      </c>
    </row>
    <row r="31" spans="1:48" s="108" customFormat="1" ht="20.5" customHeight="1" x14ac:dyDescent="0.2">
      <c r="A31" s="108">
        <v>1</v>
      </c>
      <c r="B31" s="26" t="s">
        <v>46</v>
      </c>
      <c r="C31" s="26" t="s">
        <v>22</v>
      </c>
      <c r="D31" s="169" t="s">
        <v>79</v>
      </c>
      <c r="E31" s="192"/>
      <c r="F31" s="170"/>
      <c r="G31" s="17" t="s">
        <v>81</v>
      </c>
      <c r="H31" s="87"/>
      <c r="I31" s="133"/>
      <c r="J31" s="134" t="s">
        <v>34</v>
      </c>
      <c r="K31" s="135" t="s">
        <v>39</v>
      </c>
      <c r="L31" s="136" t="s">
        <v>36</v>
      </c>
      <c r="M31" s="134" t="s">
        <v>82</v>
      </c>
      <c r="N31" s="137" t="s">
        <v>83</v>
      </c>
      <c r="O31" s="133" t="s">
        <v>36</v>
      </c>
      <c r="P31" s="138" t="s">
        <v>36</v>
      </c>
      <c r="Q31" s="135" t="s">
        <v>95</v>
      </c>
      <c r="R31" s="136"/>
      <c r="S31" s="138"/>
      <c r="T31" s="139" t="s">
        <v>35</v>
      </c>
      <c r="U31" s="133"/>
      <c r="V31" s="138" t="s">
        <v>36</v>
      </c>
      <c r="W31" s="135" t="s">
        <v>35</v>
      </c>
      <c r="X31" s="136"/>
      <c r="Y31" s="138"/>
      <c r="Z31" s="139"/>
      <c r="AA31" s="133"/>
      <c r="AB31" s="138"/>
      <c r="AC31" s="135"/>
      <c r="AD31" s="136"/>
      <c r="AE31" s="138"/>
      <c r="AF31" s="139"/>
      <c r="AG31" s="133"/>
      <c r="AH31" s="138"/>
      <c r="AI31" s="135"/>
      <c r="AJ31" s="136"/>
      <c r="AK31" s="138"/>
      <c r="AL31" s="135"/>
      <c r="AM31" s="136"/>
      <c r="AN31" s="138"/>
      <c r="AO31" s="135"/>
    </row>
    <row r="32" spans="1:48" s="108" customFormat="1" ht="20.5" customHeight="1" x14ac:dyDescent="0.2">
      <c r="A32" s="108">
        <v>2</v>
      </c>
      <c r="B32" s="28" t="s">
        <v>48</v>
      </c>
      <c r="C32" s="28" t="s">
        <v>23</v>
      </c>
      <c r="D32" s="171" t="s">
        <v>80</v>
      </c>
      <c r="E32" s="186"/>
      <c r="F32" s="172"/>
      <c r="G32" s="18" t="s">
        <v>81</v>
      </c>
      <c r="H32" s="88"/>
      <c r="I32" s="121"/>
      <c r="J32" s="140"/>
      <c r="K32" s="141"/>
      <c r="L32" s="124"/>
      <c r="M32" s="140"/>
      <c r="N32" s="142"/>
      <c r="O32" s="121" t="s">
        <v>34</v>
      </c>
      <c r="P32" s="122" t="s">
        <v>36</v>
      </c>
      <c r="Q32" s="141" t="s">
        <v>94</v>
      </c>
      <c r="R32" s="124"/>
      <c r="S32" s="122" t="s">
        <v>36</v>
      </c>
      <c r="T32" s="142" t="s">
        <v>35</v>
      </c>
      <c r="U32" s="121"/>
      <c r="V32" s="122" t="s">
        <v>36</v>
      </c>
      <c r="W32" s="141" t="s">
        <v>35</v>
      </c>
      <c r="X32" s="124"/>
      <c r="Y32" s="122"/>
      <c r="Z32" s="142"/>
      <c r="AA32" s="121"/>
      <c r="AB32" s="122"/>
      <c r="AC32" s="141"/>
      <c r="AD32" s="124"/>
      <c r="AE32" s="122"/>
      <c r="AF32" s="142"/>
      <c r="AG32" s="121"/>
      <c r="AH32" s="122"/>
      <c r="AI32" s="141"/>
      <c r="AJ32" s="124"/>
      <c r="AK32" s="122"/>
      <c r="AL32" s="141"/>
      <c r="AM32" s="124"/>
      <c r="AN32" s="122"/>
      <c r="AO32" s="141"/>
    </row>
    <row r="33" spans="1:41" ht="20.5" customHeight="1" x14ac:dyDescent="0.2">
      <c r="A33">
        <v>3</v>
      </c>
      <c r="B33" s="48"/>
      <c r="C33" s="48"/>
      <c r="D33" s="156"/>
      <c r="E33" s="164"/>
      <c r="F33" s="157"/>
      <c r="G33" s="19"/>
      <c r="H33" s="22"/>
      <c r="I33" s="34"/>
      <c r="J33" s="8"/>
      <c r="K33" s="40"/>
      <c r="L33" s="3"/>
      <c r="M33" s="8"/>
      <c r="N33" s="4"/>
      <c r="O33" s="34"/>
      <c r="P33" s="1"/>
      <c r="Q33" s="40"/>
      <c r="R33" s="3"/>
      <c r="S33" s="1"/>
      <c r="T33" s="4"/>
      <c r="U33" s="34"/>
      <c r="V33" s="1"/>
      <c r="W33" s="40"/>
      <c r="X33" s="3"/>
      <c r="Y33" s="1"/>
      <c r="Z33" s="4"/>
      <c r="AA33" s="34"/>
      <c r="AB33" s="1"/>
      <c r="AC33" s="40"/>
      <c r="AD33" s="3"/>
      <c r="AE33" s="1"/>
      <c r="AF33" s="4"/>
      <c r="AG33" s="34"/>
      <c r="AH33" s="1"/>
      <c r="AI33" s="40"/>
      <c r="AJ33" s="3"/>
      <c r="AK33" s="1"/>
      <c r="AL33" s="40"/>
      <c r="AM33" s="3"/>
      <c r="AN33" s="1"/>
      <c r="AO33" s="40"/>
    </row>
    <row r="34" spans="1:41" ht="20.5" customHeight="1" x14ac:dyDescent="0.2">
      <c r="A34">
        <v>4</v>
      </c>
      <c r="B34" s="48"/>
      <c r="C34" s="48"/>
      <c r="D34" s="156"/>
      <c r="E34" s="164"/>
      <c r="F34" s="157"/>
      <c r="G34" s="19"/>
      <c r="H34" s="22"/>
      <c r="I34" s="34"/>
      <c r="J34" s="8"/>
      <c r="K34" s="40"/>
      <c r="L34" s="3"/>
      <c r="M34" s="8"/>
      <c r="N34" s="4"/>
      <c r="O34" s="34"/>
      <c r="P34" s="1"/>
      <c r="Q34" s="40"/>
      <c r="R34" s="3"/>
      <c r="S34" s="1"/>
      <c r="T34" s="4"/>
      <c r="U34" s="34"/>
      <c r="V34" s="1"/>
      <c r="W34" s="40"/>
      <c r="X34" s="3"/>
      <c r="Y34" s="1"/>
      <c r="Z34" s="4"/>
      <c r="AA34" s="34"/>
      <c r="AB34" s="1"/>
      <c r="AC34" s="40"/>
      <c r="AD34" s="3"/>
      <c r="AE34" s="1"/>
      <c r="AF34" s="4"/>
      <c r="AG34" s="34"/>
      <c r="AH34" s="1"/>
      <c r="AI34" s="40"/>
      <c r="AJ34" s="3"/>
      <c r="AK34" s="1"/>
      <c r="AL34" s="40"/>
      <c r="AM34" s="3"/>
      <c r="AN34" s="1"/>
      <c r="AO34" s="40"/>
    </row>
    <row r="35" spans="1:41" ht="20.5" customHeight="1" x14ac:dyDescent="0.2">
      <c r="A35">
        <v>5</v>
      </c>
      <c r="B35" s="48"/>
      <c r="C35" s="48"/>
      <c r="D35" s="156"/>
      <c r="E35" s="164"/>
      <c r="F35" s="157"/>
      <c r="G35" s="19"/>
      <c r="H35" s="22"/>
      <c r="I35" s="34"/>
      <c r="J35" s="8"/>
      <c r="K35" s="40"/>
      <c r="L35" s="3"/>
      <c r="M35" s="8"/>
      <c r="N35" s="4"/>
      <c r="O35" s="34"/>
      <c r="P35" s="1"/>
      <c r="Q35" s="40"/>
      <c r="R35" s="3"/>
      <c r="S35" s="1"/>
      <c r="T35" s="4"/>
      <c r="U35" s="34"/>
      <c r="V35" s="1"/>
      <c r="W35" s="40"/>
      <c r="X35" s="3"/>
      <c r="Y35" s="1"/>
      <c r="Z35" s="4"/>
      <c r="AA35" s="34"/>
      <c r="AB35" s="1"/>
      <c r="AC35" s="40"/>
      <c r="AD35" s="3"/>
      <c r="AE35" s="1"/>
      <c r="AF35" s="4"/>
      <c r="AG35" s="34"/>
      <c r="AH35" s="1"/>
      <c r="AI35" s="40"/>
      <c r="AJ35" s="3"/>
      <c r="AK35" s="1"/>
      <c r="AL35" s="40"/>
      <c r="AM35" s="3"/>
      <c r="AN35" s="1"/>
      <c r="AO35" s="40"/>
    </row>
    <row r="36" spans="1:41" ht="20.5" customHeight="1" x14ac:dyDescent="0.2">
      <c r="A36">
        <v>6</v>
      </c>
      <c r="B36" s="48"/>
      <c r="C36" s="48"/>
      <c r="D36" s="156"/>
      <c r="E36" s="164"/>
      <c r="F36" s="157"/>
      <c r="G36" s="19"/>
      <c r="H36" s="22"/>
      <c r="I36" s="34"/>
      <c r="J36" s="8"/>
      <c r="K36" s="40"/>
      <c r="L36" s="3"/>
      <c r="M36" s="8"/>
      <c r="N36" s="4"/>
      <c r="O36" s="34"/>
      <c r="P36" s="1"/>
      <c r="Q36" s="40"/>
      <c r="R36" s="3"/>
      <c r="S36" s="1"/>
      <c r="T36" s="4"/>
      <c r="U36" s="34"/>
      <c r="V36" s="1"/>
      <c r="W36" s="40"/>
      <c r="X36" s="3"/>
      <c r="Y36" s="1"/>
      <c r="Z36" s="4"/>
      <c r="AA36" s="34"/>
      <c r="AB36" s="1"/>
      <c r="AC36" s="40"/>
      <c r="AD36" s="3"/>
      <c r="AE36" s="1"/>
      <c r="AF36" s="4"/>
      <c r="AG36" s="34"/>
      <c r="AH36" s="1"/>
      <c r="AI36" s="40"/>
      <c r="AJ36" s="3"/>
      <c r="AK36" s="1"/>
      <c r="AL36" s="40"/>
      <c r="AM36" s="3"/>
      <c r="AN36" s="1"/>
      <c r="AO36" s="40"/>
    </row>
    <row r="37" spans="1:41" ht="20.5" customHeight="1" x14ac:dyDescent="0.2">
      <c r="A37">
        <v>7</v>
      </c>
      <c r="B37" s="48"/>
      <c r="C37" s="48"/>
      <c r="D37" s="156"/>
      <c r="E37" s="164"/>
      <c r="F37" s="157"/>
      <c r="G37" s="19"/>
      <c r="H37" s="22"/>
      <c r="I37" s="34"/>
      <c r="J37" s="8"/>
      <c r="K37" s="40"/>
      <c r="L37" s="3"/>
      <c r="M37" s="8"/>
      <c r="N37" s="4"/>
      <c r="O37" s="34"/>
      <c r="P37" s="1"/>
      <c r="Q37" s="40"/>
      <c r="R37" s="3"/>
      <c r="S37" s="1"/>
      <c r="T37" s="4"/>
      <c r="U37" s="34"/>
      <c r="V37" s="1"/>
      <c r="W37" s="40"/>
      <c r="X37" s="3"/>
      <c r="Y37" s="1"/>
      <c r="Z37" s="4"/>
      <c r="AA37" s="34"/>
      <c r="AB37" s="1"/>
      <c r="AC37" s="40"/>
      <c r="AD37" s="3"/>
      <c r="AE37" s="1"/>
      <c r="AF37" s="4"/>
      <c r="AG37" s="34"/>
      <c r="AH37" s="1"/>
      <c r="AI37" s="40"/>
      <c r="AJ37" s="3"/>
      <c r="AK37" s="1"/>
      <c r="AL37" s="40"/>
      <c r="AM37" s="3"/>
      <c r="AN37" s="1"/>
      <c r="AO37" s="40"/>
    </row>
    <row r="38" spans="1:41" ht="20.5" customHeight="1" x14ac:dyDescent="0.2">
      <c r="A38">
        <v>8</v>
      </c>
      <c r="B38" s="48"/>
      <c r="C38" s="48"/>
      <c r="D38" s="156"/>
      <c r="E38" s="164"/>
      <c r="F38" s="157"/>
      <c r="G38" s="19"/>
      <c r="H38" s="22"/>
      <c r="I38" s="34"/>
      <c r="J38" s="8"/>
      <c r="K38" s="40"/>
      <c r="L38" s="3"/>
      <c r="M38" s="8"/>
      <c r="N38" s="4"/>
      <c r="O38" s="34"/>
      <c r="P38" s="1"/>
      <c r="Q38" s="40"/>
      <c r="R38" s="3"/>
      <c r="S38" s="1"/>
      <c r="T38" s="4"/>
      <c r="U38" s="34"/>
      <c r="V38" s="1"/>
      <c r="W38" s="40"/>
      <c r="X38" s="3"/>
      <c r="Y38" s="1"/>
      <c r="Z38" s="4"/>
      <c r="AA38" s="34"/>
      <c r="AB38" s="1"/>
      <c r="AC38" s="40"/>
      <c r="AD38" s="3"/>
      <c r="AE38" s="1"/>
      <c r="AF38" s="4"/>
      <c r="AG38" s="34"/>
      <c r="AH38" s="1"/>
      <c r="AI38" s="40"/>
      <c r="AJ38" s="3"/>
      <c r="AK38" s="1"/>
      <c r="AL38" s="40"/>
      <c r="AM38" s="3"/>
      <c r="AN38" s="1"/>
      <c r="AO38" s="40"/>
    </row>
    <row r="39" spans="1:41" ht="20.5" customHeight="1" x14ac:dyDescent="0.2">
      <c r="A39">
        <v>9</v>
      </c>
      <c r="B39" s="48"/>
      <c r="C39" s="48"/>
      <c r="D39" s="156"/>
      <c r="E39" s="164"/>
      <c r="F39" s="157"/>
      <c r="G39" s="19"/>
      <c r="H39" s="22"/>
      <c r="I39" s="34"/>
      <c r="J39" s="8"/>
      <c r="K39" s="40"/>
      <c r="L39" s="3"/>
      <c r="M39" s="8"/>
      <c r="N39" s="4"/>
      <c r="O39" s="34"/>
      <c r="P39" s="1"/>
      <c r="Q39" s="40"/>
      <c r="R39" s="3"/>
      <c r="S39" s="1"/>
      <c r="T39" s="4"/>
      <c r="U39" s="34"/>
      <c r="V39" s="1"/>
      <c r="W39" s="40"/>
      <c r="X39" s="3"/>
      <c r="Y39" s="1"/>
      <c r="Z39" s="4"/>
      <c r="AA39" s="34"/>
      <c r="AB39" s="1"/>
      <c r="AC39" s="40"/>
      <c r="AD39" s="3"/>
      <c r="AE39" s="1"/>
      <c r="AF39" s="4"/>
      <c r="AG39" s="34"/>
      <c r="AH39" s="1"/>
      <c r="AI39" s="40"/>
      <c r="AJ39" s="3"/>
      <c r="AK39" s="1"/>
      <c r="AL39" s="40"/>
      <c r="AM39" s="3"/>
      <c r="AN39" s="1"/>
      <c r="AO39" s="40"/>
    </row>
    <row r="40" spans="1:41" ht="20.5" customHeight="1" thickBot="1" x14ac:dyDescent="0.25">
      <c r="A40">
        <v>10</v>
      </c>
      <c r="B40" s="49"/>
      <c r="C40" s="49"/>
      <c r="D40" s="158"/>
      <c r="E40" s="165"/>
      <c r="F40" s="159"/>
      <c r="G40" s="20"/>
      <c r="H40" s="62"/>
      <c r="I40" s="36"/>
      <c r="J40" s="63"/>
      <c r="K40" s="41"/>
      <c r="L40" s="58"/>
      <c r="M40" s="63"/>
      <c r="N40" s="70"/>
      <c r="O40" s="36"/>
      <c r="P40" s="37"/>
      <c r="Q40" s="41"/>
      <c r="R40" s="58"/>
      <c r="S40" s="37"/>
      <c r="T40" s="70"/>
      <c r="U40" s="36"/>
      <c r="V40" s="37"/>
      <c r="W40" s="41"/>
      <c r="X40" s="58"/>
      <c r="Y40" s="37"/>
      <c r="Z40" s="70"/>
      <c r="AA40" s="36"/>
      <c r="AB40" s="37"/>
      <c r="AC40" s="41"/>
      <c r="AD40" s="58"/>
      <c r="AE40" s="37"/>
      <c r="AF40" s="70"/>
      <c r="AG40" s="36"/>
      <c r="AH40" s="37"/>
      <c r="AI40" s="41"/>
      <c r="AJ40" s="58"/>
      <c r="AK40" s="37"/>
      <c r="AL40" s="41"/>
      <c r="AM40" s="58"/>
      <c r="AN40" s="37"/>
      <c r="AO40" s="41"/>
    </row>
  </sheetData>
  <mergeCells count="60">
    <mergeCell ref="AM5:AO5"/>
    <mergeCell ref="AM29:AO29"/>
    <mergeCell ref="D40:F40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AJ29:AL29"/>
    <mergeCell ref="R29:T29"/>
    <mergeCell ref="U29:W29"/>
    <mergeCell ref="X29:Z29"/>
    <mergeCell ref="AA29:AC29"/>
    <mergeCell ref="AD29:AF29"/>
    <mergeCell ref="AG29:AI29"/>
    <mergeCell ref="O29:Q29"/>
    <mergeCell ref="E19:F19"/>
    <mergeCell ref="E20:F20"/>
    <mergeCell ref="E21:F21"/>
    <mergeCell ref="E22:F22"/>
    <mergeCell ref="E23:F23"/>
    <mergeCell ref="E24:F24"/>
    <mergeCell ref="E25:F25"/>
    <mergeCell ref="E26:F26"/>
    <mergeCell ref="B29:G29"/>
    <mergeCell ref="I29:K29"/>
    <mergeCell ref="L29:N29"/>
    <mergeCell ref="E18:F18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AJ5:AL5"/>
    <mergeCell ref="E6:F6"/>
    <mergeCell ref="I5:K5"/>
    <mergeCell ref="L5:N5"/>
    <mergeCell ref="O5:Q5"/>
    <mergeCell ref="R5:T5"/>
    <mergeCell ref="U5:W5"/>
    <mergeCell ref="B5:H5"/>
    <mergeCell ref="AG5:AI5"/>
    <mergeCell ref="A2:G2"/>
    <mergeCell ref="I2:Q2"/>
    <mergeCell ref="X5:Z5"/>
    <mergeCell ref="AA5:AC5"/>
    <mergeCell ref="AD5:AF5"/>
    <mergeCell ref="R2:T3"/>
    <mergeCell ref="U2:AJ3"/>
  </mergeCells>
  <phoneticPr fontId="1"/>
  <printOptions horizontalCentered="1" verticalCentered="1"/>
  <pageMargins left="0.23622047244094491" right="0.23622047244094491" top="0.51181102362204722" bottom="0.47244094488188981" header="0.31496062992125984" footer="0.31496062992125984"/>
  <pageSetup paperSize="8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高齢者・障害者施設 </vt:lpstr>
      <vt:lpstr>高齢者・障害者施設（記入例） </vt:lpstr>
      <vt:lpstr>保育・学校</vt:lpstr>
      <vt:lpstr>保育・学校 (記入例)</vt:lpstr>
      <vt:lpstr>'高齢者・障害者施設 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渡邉　功</cp:lastModifiedBy>
  <cp:lastPrinted>2016-03-28T02:55:31Z</cp:lastPrinted>
  <dcterms:created xsi:type="dcterms:W3CDTF">2005-01-14T04:01:45Z</dcterms:created>
  <dcterms:modified xsi:type="dcterms:W3CDTF">2024-12-12T06:03:52Z</dcterms:modified>
</cp:coreProperties>
</file>