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A5EDFD10-5813-4B4B-A51B-C3C3A094FF54}" xr6:coauthVersionLast="36" xr6:coauthVersionMax="36" xr10:uidLastSave="{00000000-0000-0000-0000-000000000000}"/>
  <bookViews>
    <workbookView xWindow="0" yWindow="0" windowWidth="19200" windowHeight="6960" xr2:uid="{EFD2B748-756A-4BC2-BD92-E57AACDC02EB}"/>
  </bookViews>
  <sheets>
    <sheet name="別紙１（協力医療機関に関する届出書）" sheetId="6" r:id="rId1"/>
  </sheets>
  <definedNames>
    <definedName name="_xlnm.Print_Area" localSheetId="0">'別紙１（協力医療機関に関する届出書）'!$B$1:$AO$78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<sst xmlns="http://schemas.openxmlformats.org/spreadsheetml/2006/main" count="103" uniqueCount="80">
  <si>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</si>
  <si>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</si>
  <si>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</si>
  <si>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</si>
  <si>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</si>
  <si>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</si>
  <si>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</si>
  <si>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</si>
  <si>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</si>
  <si>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</si>
  <si>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</si>
  <si>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</si>
  <si>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</si>
  <si>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</si>
  <si>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</si>
  <si>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</si>
  <si>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</si>
  <si>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</si>
  <si>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</si>
  <si>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</si>
  <si>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</si>
  <si>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</si>
  <si>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</si>
  <si>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</si>
  <si>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</si>
  <si>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</si>
  <si>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</si>
  <si>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</si>
  <si>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</si>
  <si>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</si>
  <si>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</si>
  <si>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</si>
  <si>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</si>
  <si>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</si>
  <si>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</si>
  <si>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</si>
  <si>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</si>
  <si>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</si>
  <si>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</si>
  <si>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</si>
  <si>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</si>
  <si>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</si>
  <si>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</si>
  <si>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</si>
  <si>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</si>
  <si>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</si>
  <si>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</si>
  <si>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</si>
  <si>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</si>
  <si>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</si>
  <si>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1  (介護予防)特定施設入居者生活介護</t>
    <rPh sb="4" eb="6">
      <t>カイゴ</t>
    </rPh>
    <rPh sb="6" eb="8">
      <t>ヨボウ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</si>
  <si>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</si>
  <si>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</si>
  <si>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</si>
  <si>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</si>
  <si>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</si>
  <si>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</si>
  <si>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</si>
  <si>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</si>
  <si>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</si>
  <si>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</si>
  <si>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</si>
  <si>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</si>
  <si>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rPr>
        <sz val="7.5"/>
        <rFont val="ＭＳ 明朝"/>
        <family val="1"/>
        <charset val="128"/>
      </rPr>
      <t>(過去1年間に協議を行っていない場合)</t>
    </r>
    <r>
      <rPr>
        <sz val="8"/>
        <rFont val="ＭＳ 明朝"/>
        <family val="1"/>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</si>
  <si>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7.5"/>
        <rFont val="ＭＳ 明朝"/>
        <family val="1"/>
        <charset val="128"/>
      </rPr>
      <t>(協議を行う予定の医療機関がない場合)</t>
    </r>
    <r>
      <rPr>
        <sz val="8"/>
        <rFont val="ＭＳ 明朝"/>
        <family val="1"/>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</si>
  <si>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京都府知事
各許可権者</t>
    <rPh sb="0" eb="5">
      <t>キョウトフチジ</t>
    </rPh>
    <rPh sb="6" eb="7">
      <t>カク</t>
    </rPh>
    <rPh sb="7" eb="9">
      <t>キョカ</t>
    </rPh>
    <rPh sb="9" eb="10">
      <t>ケン</t>
    </rPh>
    <rPh sb="10" eb="11">
      <t>ジャ</t>
    </rPh>
    <phoneticPr fontId="2"/>
  </si>
  <si>
    <t>広域振興局長</t>
    <rPh sb="0" eb="6">
      <t>コウイキシンコウキョクチョウ</t>
    </rPh>
    <phoneticPr fontId="2"/>
  </si>
  <si>
    <t>2  介護老人福祉施設</t>
    <rPh sb="3" eb="5">
      <t>カイゴ</t>
    </rPh>
    <rPh sb="5" eb="7">
      <t>ロウジン</t>
    </rPh>
    <rPh sb="7" eb="9">
      <t>フクシ</t>
    </rPh>
    <rPh sb="9" eb="11">
      <t>シセツ</t>
    </rPh>
    <phoneticPr fontId="2"/>
  </si>
  <si>
    <t>3  介護老人保健施設</t>
    <rPh sb="3" eb="5">
      <t>カイゴ</t>
    </rPh>
    <rPh sb="5" eb="7">
      <t>ロウジン</t>
    </rPh>
    <rPh sb="7" eb="9">
      <t>ホケン</t>
    </rPh>
    <rPh sb="9" eb="11">
      <t>シセツ</t>
    </rPh>
    <phoneticPr fontId="2"/>
  </si>
  <si>
    <t>4  介護医療院</t>
    <phoneticPr fontId="2"/>
  </si>
  <si>
    <t>－</t>
    <phoneticPr fontId="2"/>
  </si>
  <si>
    <r>
      <rPr>
        <sz val="7"/>
        <rFont val="ＭＳ 明朝"/>
        <family val="1"/>
        <charset val="128"/>
      </rPr>
      <t>（事業所・施設種別２～４のみ）</t>
    </r>
    <r>
      <rPr>
        <sz val="6"/>
        <rFont val="ＭＳ 明朝"/>
        <family val="1"/>
        <charset val="128"/>
      </rPr>
      <t xml:space="preserve">
</t>
    </r>
    <r>
      <rPr>
        <sz val="9"/>
        <rFont val="ＭＳ 明朝"/>
        <family val="1"/>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</si>
  <si>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(協力医療機関等)
第百九十一条　略
２　指定特定施設入居者生活介護事業者は、前項の規定に基づき協力医療機関を定めるに当たっては、次に掲げる要件を満たす協力医療機関を定めるように努めなければならない。
　一　利用者の病状が急変した場合等において医師又は看護職員が相談対応を行う体制を、常時確保していること。
　二　当該指定特定施設入居者生活介護事業者からの診療の求めがあった場合において診療を行う体制を、常時確保していること。
３～７　略
(平一八厚労令三三・令六厚労令一六・一部改正)</t>
    <rPh sb="17" eb="18">
      <t>リャク</t>
    </rPh>
    <rPh sb="218" eb="219">
      <t>リャク</t>
    </rPh>
    <phoneticPr fontId="2"/>
  </si>
  <si>
    <t>４　介護医療院：介護医療院の人員、施設及び設備並びに運営に関する基準第34条第1項</t>
    <phoneticPr fontId="2"/>
  </si>
  <si>
    <t>３　介護老人保健施設：介護老人保健施設の人員、施設及び設備並びに運営に関する基準第30条第1項</t>
    <phoneticPr fontId="2"/>
  </si>
  <si>
    <t>２　介護老人福祉施設：指定介護老人福祉施設の人員、設備及び運営に関する基準第28条第1項</t>
    <phoneticPr fontId="2"/>
  </si>
  <si>
    <t>１　特定施設入居者生活介護：指定居宅サービス等の事業の人員、設備及び運営に関する基準第191条第2項</t>
    <phoneticPr fontId="2"/>
  </si>
  <si>
    <t>(協力医療機関等)
第二十八条　指定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当該指定介護老人福祉施設からの診療の求めがあった場合において診療を行う体制を、常時確保していること。
　三　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２～６　略
(令六厚労令一六・一部改正)</t>
    <rPh sb="386" eb="387">
      <t>リャク</t>
    </rPh>
    <phoneticPr fontId="2"/>
  </si>
  <si>
    <t>(協力医療機関等)
第三十条　介護老人保健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当該介護老人保健施設からの診療の求めがあった場合において診療を行う体制を、常時確保していること。
　三　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
２～６　略
(令六厚労令一六・一部改正)</t>
    <rPh sb="379" eb="380">
      <t>リャク</t>
    </rPh>
    <phoneticPr fontId="2"/>
  </si>
  <si>
    <t>(協力医療機関等)
第三十四条　介護医療院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当該介護医療院からの診療の求めがあった場合において診療を行う体制を、常時確保していること。
　三　入所者の病状が急変した場合等において、当該介護医療院の医師又は協力医療機関その他の医療機関の医師が診療を行い、入院を要すると認められた入所者の入院を原則として受け入れる体制を確保していること。
２～６　略
(令六厚労令一六・一部改正)</t>
    <rPh sb="371" eb="372">
      <t>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</si>
</sst>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7.5"/>
      <name val="ＭＳ 明朝"/>
      <family val="1"/>
      <charset val="128"/>
    </font>
    <font>
      <sz val="7"/>
      <name val="ＭＳ 明朝"/>
      <family val="1"/>
      <charset val="128"/>
    </font>
    <font>
      <sz val="6"/>
      <name val="ＭＳ 明朝"/>
      <family val="1"/>
      <charset val="128"/>
    </font>
    <font>
      <sz val="6.5"/>
      <name val="ＭＳ 明朝"/>
      <family val="1"/>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5" fillId="0" borderId="0" xfId="0" applyFont="1" applyBorder="1" applyAlignment="1">
      <alignment wrapText="1"/>
    </xf>
    <xf numFmtId="0" fontId="5" fillId="0" borderId="34" xfId="0" applyFont="1" applyBorder="1" applyAlignment="1">
      <alignment wrapText="1"/>
    </xf>
    <xf numFmtId="0" fontId="4" fillId="0" borderId="0" xfId="0" applyFont="1"/>
    <xf numFmtId="0" fontId="5" fillId="0" borderId="0" xfId="0" applyFont="1" applyBorder="1" applyAlignment="1">
      <alignment horizontal="center" wrapText="1"/>
    </xf>
    <xf numFmtId="0" fontId="5" fillId="0" borderId="34" xfId="0" applyFont="1" applyBorder="1" applyAlignment="1">
      <alignment horizontal="center" wrapText="1"/>
    </xf>
    <xf numFmtId="0" fontId="5" fillId="0" borderId="15" xfId="1"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16" xfId="0" applyFont="1" applyBorder="1" applyAlignment="1">
      <alignment horizontal="center" wrapText="1"/>
    </xf>
    <xf numFmtId="0" fontId="5" fillId="0" borderId="35" xfId="0" applyFont="1" applyBorder="1" applyAlignment="1">
      <alignment horizontal="center" wrapText="1"/>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xf>
    <xf numFmtId="0" fontId="8" fillId="0" borderId="0" xfId="0" applyFont="1" applyBorder="1" applyAlignment="1">
      <alignment vertical="center"/>
    </xf>
    <xf numFmtId="0" fontId="5" fillId="0" borderId="0" xfId="0" applyFont="1" applyAlignment="1">
      <alignment horizontal="righ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wrapText="1"/>
    </xf>
    <xf numFmtId="0" fontId="5" fillId="0" borderId="61" xfId="0" applyFont="1" applyBorder="1" applyAlignment="1">
      <alignment horizontal="left" wrapText="1"/>
    </xf>
    <xf numFmtId="0" fontId="5" fillId="0" borderId="0" xfId="0" applyFont="1" applyBorder="1" applyAlignment="1">
      <alignment horizontal="left" vertical="center" shrinkToFit="1"/>
    </xf>
    <xf numFmtId="0" fontId="3" fillId="0" borderId="64" xfId="0" applyFont="1" applyBorder="1" applyAlignment="1">
      <alignment horizontal="left" wrapText="1"/>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9" xfId="0" applyFont="1" applyBorder="1" applyAlignment="1">
      <alignment horizontal="left" wrapText="1"/>
    </xf>
    <xf numFmtId="0" fontId="3" fillId="0" borderId="0" xfId="0" applyFont="1" applyBorder="1" applyAlignment="1">
      <alignment horizontal="left" wrapText="1"/>
    </xf>
    <xf numFmtId="0" fontId="3" fillId="0" borderId="34" xfId="0" applyFont="1" applyBorder="1" applyAlignment="1">
      <alignment horizontal="left" wrapText="1"/>
    </xf>
    <xf numFmtId="0" fontId="9" fillId="0" borderId="67" xfId="0" applyFont="1" applyBorder="1" applyAlignment="1">
      <alignment horizontal="left" wrapText="1"/>
    </xf>
    <xf numFmtId="0" fontId="9" fillId="0" borderId="68" xfId="0" applyFont="1" applyBorder="1" applyAlignment="1">
      <alignment horizontal="left" wrapText="1"/>
    </xf>
    <xf numFmtId="0" fontId="9" fillId="0" borderId="69" xfId="0" applyFont="1" applyBorder="1" applyAlignment="1">
      <alignment horizontal="left"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7" xfId="0" applyFont="1" applyBorder="1" applyAlignment="1">
      <alignment horizontal="center"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55"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62" xfId="0" applyFont="1" applyBorder="1" applyAlignment="1">
      <alignment horizontal="center" vertical="top" textRotation="255" wrapText="1"/>
    </xf>
    <xf numFmtId="0" fontId="3" fillId="0" borderId="63" xfId="0" applyFont="1" applyBorder="1" applyAlignment="1">
      <alignment horizontal="center" vertical="top"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49" xfId="0" applyFont="1" applyBorder="1" applyAlignment="1">
      <alignment horizontal="center" vertical="center" wrapText="1"/>
    </xf>
    <xf numFmtId="0" fontId="3" fillId="0" borderId="20"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49" fontId="3" fillId="0" borderId="5"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2" xfId="0" applyFont="1" applyBorder="1" applyAlignment="1">
      <alignment horizontal="justify" vertical="center" wrapTex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0" xfId="0" applyFont="1" applyAlignment="1">
      <alignment horizontal="justify" vertical="center" wrapText="1"/>
    </xf>
    <xf numFmtId="0" fontId="3"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8"/>
  <sheetViews>
    <sheetView tabSelected="1" view="pageBreakPreview" topLeftCell="A76" zoomScaleNormal="100" zoomScaleSheetLayoutView="100" workbookViewId="0">
      <selection activeCell="C78" sqref="C78:AO78"/>
    </sheetView>
  </sheetViews>
  <sheetFormatPr defaultRowHeight="12" x14ac:dyDescent="0.2"/>
  <cols>
    <col min="1" max="1" width="1.453125" style="15" customWidth="1"/>
    <col min="2" max="2" width="3.6328125" style="15" customWidth="1"/>
    <col min="3" max="12" width="2.1796875" style="15" customWidth="1"/>
    <col min="13" max="13" width="3.36328125" style="15" customWidth="1"/>
    <col min="14" max="17" width="2.08984375" style="15" customWidth="1"/>
    <col min="18" max="18" width="2.1796875" style="15" customWidth="1"/>
    <col min="19" max="26" width="2.08984375" style="15" customWidth="1"/>
    <col min="27" max="41" width="2.1796875" style="15" customWidth="1"/>
    <col min="42" max="42" width="1.453125" style="15" customWidth="1"/>
    <col min="43" max="43" width="9" style="31"/>
    <col min="44" max="257" width="9" style="15"/>
    <col min="258" max="258" width="1.453125" style="15" customWidth="1"/>
    <col min="259" max="260" width="4.1796875" style="15" customWidth="1"/>
    <col min="261" max="261" width="0.6328125" style="15" customWidth="1"/>
    <col min="262" max="297" width="3.08984375" style="15" customWidth="1"/>
    <col min="298" max="298" width="1.453125" style="15" customWidth="1"/>
    <col min="299" max="513" width="9" style="15"/>
    <col min="514" max="514" width="1.453125" style="15" customWidth="1"/>
    <col min="515" max="516" width="4.1796875" style="15" customWidth="1"/>
    <col min="517" max="517" width="0.6328125" style="15" customWidth="1"/>
    <col min="518" max="553" width="3.08984375" style="15" customWidth="1"/>
    <col min="554" max="554" width="1.453125" style="15" customWidth="1"/>
    <col min="555" max="769" width="9" style="15"/>
    <col min="770" max="770" width="1.453125" style="15" customWidth="1"/>
    <col min="771" max="772" width="4.1796875" style="15" customWidth="1"/>
    <col min="773" max="773" width="0.6328125" style="15" customWidth="1"/>
    <col min="774" max="809" width="3.08984375" style="15" customWidth="1"/>
    <col min="810" max="810" width="1.453125" style="15" customWidth="1"/>
    <col min="811" max="1025" width="9" style="15"/>
    <col min="1026" max="1026" width="1.453125" style="15" customWidth="1"/>
    <col min="1027" max="1028" width="4.1796875" style="15" customWidth="1"/>
    <col min="1029" max="1029" width="0.6328125" style="15" customWidth="1"/>
    <col min="1030" max="1065" width="3.08984375" style="15" customWidth="1"/>
    <col min="1066" max="1066" width="1.453125" style="15" customWidth="1"/>
    <col min="1067" max="1281" width="9" style="15"/>
    <col min="1282" max="1282" width="1.453125" style="15" customWidth="1"/>
    <col min="1283" max="1284" width="4.1796875" style="15" customWidth="1"/>
    <col min="1285" max="1285" width="0.6328125" style="15" customWidth="1"/>
    <col min="1286" max="1321" width="3.08984375" style="15" customWidth="1"/>
    <col min="1322" max="1322" width="1.453125" style="15" customWidth="1"/>
    <col min="1323" max="1537" width="9" style="15"/>
    <col min="1538" max="1538" width="1.453125" style="15" customWidth="1"/>
    <col min="1539" max="1540" width="4.1796875" style="15" customWidth="1"/>
    <col min="1541" max="1541" width="0.6328125" style="15" customWidth="1"/>
    <col min="1542" max="1577" width="3.08984375" style="15" customWidth="1"/>
    <col min="1578" max="1578" width="1.453125" style="15" customWidth="1"/>
    <col min="1579" max="1793" width="9" style="15"/>
    <col min="1794" max="1794" width="1.453125" style="15" customWidth="1"/>
    <col min="1795" max="1796" width="4.1796875" style="15" customWidth="1"/>
    <col min="1797" max="1797" width="0.6328125" style="15" customWidth="1"/>
    <col min="1798" max="1833" width="3.08984375" style="15" customWidth="1"/>
    <col min="1834" max="1834" width="1.453125" style="15" customWidth="1"/>
    <col min="1835" max="2049" width="9" style="15"/>
    <col min="2050" max="2050" width="1.453125" style="15" customWidth="1"/>
    <col min="2051" max="2052" width="4.1796875" style="15" customWidth="1"/>
    <col min="2053" max="2053" width="0.6328125" style="15" customWidth="1"/>
    <col min="2054" max="2089" width="3.08984375" style="15" customWidth="1"/>
    <col min="2090" max="2090" width="1.453125" style="15" customWidth="1"/>
    <col min="2091" max="2305" width="9" style="15"/>
    <col min="2306" max="2306" width="1.453125" style="15" customWidth="1"/>
    <col min="2307" max="2308" width="4.1796875" style="15" customWidth="1"/>
    <col min="2309" max="2309" width="0.6328125" style="15" customWidth="1"/>
    <col min="2310" max="2345" width="3.08984375" style="15" customWidth="1"/>
    <col min="2346" max="2346" width="1.453125" style="15" customWidth="1"/>
    <col min="2347" max="2561" width="9" style="15"/>
    <col min="2562" max="2562" width="1.453125" style="15" customWidth="1"/>
    <col min="2563" max="2564" width="4.1796875" style="15" customWidth="1"/>
    <col min="2565" max="2565" width="0.6328125" style="15" customWidth="1"/>
    <col min="2566" max="2601" width="3.08984375" style="15" customWidth="1"/>
    <col min="2602" max="2602" width="1.453125" style="15" customWidth="1"/>
    <col min="2603" max="2817" width="9" style="15"/>
    <col min="2818" max="2818" width="1.453125" style="15" customWidth="1"/>
    <col min="2819" max="2820" width="4.1796875" style="15" customWidth="1"/>
    <col min="2821" max="2821" width="0.6328125" style="15" customWidth="1"/>
    <col min="2822" max="2857" width="3.08984375" style="15" customWidth="1"/>
    <col min="2858" max="2858" width="1.453125" style="15" customWidth="1"/>
    <col min="2859" max="3073" width="9" style="15"/>
    <col min="3074" max="3074" width="1.453125" style="15" customWidth="1"/>
    <col min="3075" max="3076" width="4.1796875" style="15" customWidth="1"/>
    <col min="3077" max="3077" width="0.6328125" style="15" customWidth="1"/>
    <col min="3078" max="3113" width="3.08984375" style="15" customWidth="1"/>
    <col min="3114" max="3114" width="1.453125" style="15" customWidth="1"/>
    <col min="3115" max="3329" width="9" style="15"/>
    <col min="3330" max="3330" width="1.453125" style="15" customWidth="1"/>
    <col min="3331" max="3332" width="4.1796875" style="15" customWidth="1"/>
    <col min="3333" max="3333" width="0.6328125" style="15" customWidth="1"/>
    <col min="3334" max="3369" width="3.08984375" style="15" customWidth="1"/>
    <col min="3370" max="3370" width="1.453125" style="15" customWidth="1"/>
    <col min="3371" max="3585" width="9" style="15"/>
    <col min="3586" max="3586" width="1.453125" style="15" customWidth="1"/>
    <col min="3587" max="3588" width="4.1796875" style="15" customWidth="1"/>
    <col min="3589" max="3589" width="0.6328125" style="15" customWidth="1"/>
    <col min="3590" max="3625" width="3.08984375" style="15" customWidth="1"/>
    <col min="3626" max="3626" width="1.453125" style="15" customWidth="1"/>
    <col min="3627" max="3841" width="9" style="15"/>
    <col min="3842" max="3842" width="1.453125" style="15" customWidth="1"/>
    <col min="3843" max="3844" width="4.1796875" style="15" customWidth="1"/>
    <col min="3845" max="3845" width="0.6328125" style="15" customWidth="1"/>
    <col min="3846" max="3881" width="3.08984375" style="15" customWidth="1"/>
    <col min="3882" max="3882" width="1.453125" style="15" customWidth="1"/>
    <col min="3883" max="4097" width="9" style="15"/>
    <col min="4098" max="4098" width="1.453125" style="15" customWidth="1"/>
    <col min="4099" max="4100" width="4.1796875" style="15" customWidth="1"/>
    <col min="4101" max="4101" width="0.6328125" style="15" customWidth="1"/>
    <col min="4102" max="4137" width="3.08984375" style="15" customWidth="1"/>
    <col min="4138" max="4138" width="1.453125" style="15" customWidth="1"/>
    <col min="4139" max="4353" width="9" style="15"/>
    <col min="4354" max="4354" width="1.453125" style="15" customWidth="1"/>
    <col min="4355" max="4356" width="4.1796875" style="15" customWidth="1"/>
    <col min="4357" max="4357" width="0.6328125" style="15" customWidth="1"/>
    <col min="4358" max="4393" width="3.08984375" style="15" customWidth="1"/>
    <col min="4394" max="4394" width="1.453125" style="15" customWidth="1"/>
    <col min="4395" max="4609" width="9" style="15"/>
    <col min="4610" max="4610" width="1.453125" style="15" customWidth="1"/>
    <col min="4611" max="4612" width="4.1796875" style="15" customWidth="1"/>
    <col min="4613" max="4613" width="0.6328125" style="15" customWidth="1"/>
    <col min="4614" max="4649" width="3.08984375" style="15" customWidth="1"/>
    <col min="4650" max="4650" width="1.453125" style="15" customWidth="1"/>
    <col min="4651" max="4865" width="9" style="15"/>
    <col min="4866" max="4866" width="1.453125" style="15" customWidth="1"/>
    <col min="4867" max="4868" width="4.1796875" style="15" customWidth="1"/>
    <col min="4869" max="4869" width="0.6328125" style="15" customWidth="1"/>
    <col min="4870" max="4905" width="3.08984375" style="15" customWidth="1"/>
    <col min="4906" max="4906" width="1.453125" style="15" customWidth="1"/>
    <col min="4907" max="5121" width="9" style="15"/>
    <col min="5122" max="5122" width="1.453125" style="15" customWidth="1"/>
    <col min="5123" max="5124" width="4.1796875" style="15" customWidth="1"/>
    <col min="5125" max="5125" width="0.6328125" style="15" customWidth="1"/>
    <col min="5126" max="5161" width="3.08984375" style="15" customWidth="1"/>
    <col min="5162" max="5162" width="1.453125" style="15" customWidth="1"/>
    <col min="5163" max="5377" width="9" style="15"/>
    <col min="5378" max="5378" width="1.453125" style="15" customWidth="1"/>
    <col min="5379" max="5380" width="4.1796875" style="15" customWidth="1"/>
    <col min="5381" max="5381" width="0.6328125" style="15" customWidth="1"/>
    <col min="5382" max="5417" width="3.08984375" style="15" customWidth="1"/>
    <col min="5418" max="5418" width="1.453125" style="15" customWidth="1"/>
    <col min="5419" max="5633" width="9" style="15"/>
    <col min="5634" max="5634" width="1.453125" style="15" customWidth="1"/>
    <col min="5635" max="5636" width="4.1796875" style="15" customWidth="1"/>
    <col min="5637" max="5637" width="0.6328125" style="15" customWidth="1"/>
    <col min="5638" max="5673" width="3.08984375" style="15" customWidth="1"/>
    <col min="5674" max="5674" width="1.453125" style="15" customWidth="1"/>
    <col min="5675" max="5889" width="9" style="15"/>
    <col min="5890" max="5890" width="1.453125" style="15" customWidth="1"/>
    <col min="5891" max="5892" width="4.1796875" style="15" customWidth="1"/>
    <col min="5893" max="5893" width="0.6328125" style="15" customWidth="1"/>
    <col min="5894" max="5929" width="3.08984375" style="15" customWidth="1"/>
    <col min="5930" max="5930" width="1.453125" style="15" customWidth="1"/>
    <col min="5931" max="6145" width="9" style="15"/>
    <col min="6146" max="6146" width="1.453125" style="15" customWidth="1"/>
    <col min="6147" max="6148" width="4.1796875" style="15" customWidth="1"/>
    <col min="6149" max="6149" width="0.6328125" style="15" customWidth="1"/>
    <col min="6150" max="6185" width="3.08984375" style="15" customWidth="1"/>
    <col min="6186" max="6186" width="1.453125" style="15" customWidth="1"/>
    <col min="6187" max="6401" width="9" style="15"/>
    <col min="6402" max="6402" width="1.453125" style="15" customWidth="1"/>
    <col min="6403" max="6404" width="4.1796875" style="15" customWidth="1"/>
    <col min="6405" max="6405" width="0.6328125" style="15" customWidth="1"/>
    <col min="6406" max="6441" width="3.08984375" style="15" customWidth="1"/>
    <col min="6442" max="6442" width="1.453125" style="15" customWidth="1"/>
    <col min="6443" max="6657" width="9" style="15"/>
    <col min="6658" max="6658" width="1.453125" style="15" customWidth="1"/>
    <col min="6659" max="6660" width="4.1796875" style="15" customWidth="1"/>
    <col min="6661" max="6661" width="0.6328125" style="15" customWidth="1"/>
    <col min="6662" max="6697" width="3.08984375" style="15" customWidth="1"/>
    <col min="6698" max="6698" width="1.453125" style="15" customWidth="1"/>
    <col min="6699" max="6913" width="9" style="15"/>
    <col min="6914" max="6914" width="1.453125" style="15" customWidth="1"/>
    <col min="6915" max="6916" width="4.1796875" style="15" customWidth="1"/>
    <col min="6917" max="6917" width="0.6328125" style="15" customWidth="1"/>
    <col min="6918" max="6953" width="3.08984375" style="15" customWidth="1"/>
    <col min="6954" max="6954" width="1.453125" style="15" customWidth="1"/>
    <col min="6955" max="7169" width="9" style="15"/>
    <col min="7170" max="7170" width="1.453125" style="15" customWidth="1"/>
    <col min="7171" max="7172" width="4.1796875" style="15" customWidth="1"/>
    <col min="7173" max="7173" width="0.6328125" style="15" customWidth="1"/>
    <col min="7174" max="7209" width="3.08984375" style="15" customWidth="1"/>
    <col min="7210" max="7210" width="1.453125" style="15" customWidth="1"/>
    <col min="7211" max="7425" width="9" style="15"/>
    <col min="7426" max="7426" width="1.453125" style="15" customWidth="1"/>
    <col min="7427" max="7428" width="4.1796875" style="15" customWidth="1"/>
    <col min="7429" max="7429" width="0.6328125" style="15" customWidth="1"/>
    <col min="7430" max="7465" width="3.08984375" style="15" customWidth="1"/>
    <col min="7466" max="7466" width="1.453125" style="15" customWidth="1"/>
    <col min="7467" max="7681" width="9" style="15"/>
    <col min="7682" max="7682" width="1.453125" style="15" customWidth="1"/>
    <col min="7683" max="7684" width="4.1796875" style="15" customWidth="1"/>
    <col min="7685" max="7685" width="0.6328125" style="15" customWidth="1"/>
    <col min="7686" max="7721" width="3.08984375" style="15" customWidth="1"/>
    <col min="7722" max="7722" width="1.453125" style="15" customWidth="1"/>
    <col min="7723" max="7937" width="9" style="15"/>
    <col min="7938" max="7938" width="1.453125" style="15" customWidth="1"/>
    <col min="7939" max="7940" width="4.1796875" style="15" customWidth="1"/>
    <col min="7941" max="7941" width="0.6328125" style="15" customWidth="1"/>
    <col min="7942" max="7977" width="3.08984375" style="15" customWidth="1"/>
    <col min="7978" max="7978" width="1.453125" style="15" customWidth="1"/>
    <col min="7979" max="8193" width="9" style="15"/>
    <col min="8194" max="8194" width="1.453125" style="15" customWidth="1"/>
    <col min="8195" max="8196" width="4.1796875" style="15" customWidth="1"/>
    <col min="8197" max="8197" width="0.6328125" style="15" customWidth="1"/>
    <col min="8198" max="8233" width="3.08984375" style="15" customWidth="1"/>
    <col min="8234" max="8234" width="1.453125" style="15" customWidth="1"/>
    <col min="8235" max="8449" width="9" style="15"/>
    <col min="8450" max="8450" width="1.453125" style="15" customWidth="1"/>
    <col min="8451" max="8452" width="4.1796875" style="15" customWidth="1"/>
    <col min="8453" max="8453" width="0.6328125" style="15" customWidth="1"/>
    <col min="8454" max="8489" width="3.08984375" style="15" customWidth="1"/>
    <col min="8490" max="8490" width="1.453125" style="15" customWidth="1"/>
    <col min="8491" max="8705" width="9" style="15"/>
    <col min="8706" max="8706" width="1.453125" style="15" customWidth="1"/>
    <col min="8707" max="8708" width="4.1796875" style="15" customWidth="1"/>
    <col min="8709" max="8709" width="0.6328125" style="15" customWidth="1"/>
    <col min="8710" max="8745" width="3.08984375" style="15" customWidth="1"/>
    <col min="8746" max="8746" width="1.453125" style="15" customWidth="1"/>
    <col min="8747" max="8961" width="9" style="15"/>
    <col min="8962" max="8962" width="1.453125" style="15" customWidth="1"/>
    <col min="8963" max="8964" width="4.1796875" style="15" customWidth="1"/>
    <col min="8965" max="8965" width="0.6328125" style="15" customWidth="1"/>
    <col min="8966" max="9001" width="3.08984375" style="15" customWidth="1"/>
    <col min="9002" max="9002" width="1.453125" style="15" customWidth="1"/>
    <col min="9003" max="9217" width="9" style="15"/>
    <col min="9218" max="9218" width="1.453125" style="15" customWidth="1"/>
    <col min="9219" max="9220" width="4.1796875" style="15" customWidth="1"/>
    <col min="9221" max="9221" width="0.6328125" style="15" customWidth="1"/>
    <col min="9222" max="9257" width="3.08984375" style="15" customWidth="1"/>
    <col min="9258" max="9258" width="1.453125" style="15" customWidth="1"/>
    <col min="9259" max="9473" width="9" style="15"/>
    <col min="9474" max="9474" width="1.453125" style="15" customWidth="1"/>
    <col min="9475" max="9476" width="4.1796875" style="15" customWidth="1"/>
    <col min="9477" max="9477" width="0.6328125" style="15" customWidth="1"/>
    <col min="9478" max="9513" width="3.08984375" style="15" customWidth="1"/>
    <col min="9514" max="9514" width="1.453125" style="15" customWidth="1"/>
    <col min="9515" max="9729" width="9" style="15"/>
    <col min="9730" max="9730" width="1.453125" style="15" customWidth="1"/>
    <col min="9731" max="9732" width="4.1796875" style="15" customWidth="1"/>
    <col min="9733" max="9733" width="0.6328125" style="15" customWidth="1"/>
    <col min="9734" max="9769" width="3.08984375" style="15" customWidth="1"/>
    <col min="9770" max="9770" width="1.453125" style="15" customWidth="1"/>
    <col min="9771" max="9985" width="9" style="15"/>
    <col min="9986" max="9986" width="1.453125" style="15" customWidth="1"/>
    <col min="9987" max="9988" width="4.1796875" style="15" customWidth="1"/>
    <col min="9989" max="9989" width="0.6328125" style="15" customWidth="1"/>
    <col min="9990" max="10025" width="3.08984375" style="15" customWidth="1"/>
    <col min="10026" max="10026" width="1.453125" style="15" customWidth="1"/>
    <col min="10027" max="10241" width="9" style="15"/>
    <col min="10242" max="10242" width="1.453125" style="15" customWidth="1"/>
    <col min="10243" max="10244" width="4.1796875" style="15" customWidth="1"/>
    <col min="10245" max="10245" width="0.6328125" style="15" customWidth="1"/>
    <col min="10246" max="10281" width="3.08984375" style="15" customWidth="1"/>
    <col min="10282" max="10282" width="1.453125" style="15" customWidth="1"/>
    <col min="10283" max="10497" width="9" style="15"/>
    <col min="10498" max="10498" width="1.453125" style="15" customWidth="1"/>
    <col min="10499" max="10500" width="4.1796875" style="15" customWidth="1"/>
    <col min="10501" max="10501" width="0.6328125" style="15" customWidth="1"/>
    <col min="10502" max="10537" width="3.08984375" style="15" customWidth="1"/>
    <col min="10538" max="10538" width="1.453125" style="15" customWidth="1"/>
    <col min="10539" max="10753" width="9" style="15"/>
    <col min="10754" max="10754" width="1.453125" style="15" customWidth="1"/>
    <col min="10755" max="10756" width="4.1796875" style="15" customWidth="1"/>
    <col min="10757" max="10757" width="0.6328125" style="15" customWidth="1"/>
    <col min="10758" max="10793" width="3.08984375" style="15" customWidth="1"/>
    <col min="10794" max="10794" width="1.453125" style="15" customWidth="1"/>
    <col min="10795" max="11009" width="9" style="15"/>
    <col min="11010" max="11010" width="1.453125" style="15" customWidth="1"/>
    <col min="11011" max="11012" width="4.1796875" style="15" customWidth="1"/>
    <col min="11013" max="11013" width="0.6328125" style="15" customWidth="1"/>
    <col min="11014" max="11049" width="3.08984375" style="15" customWidth="1"/>
    <col min="11050" max="11050" width="1.453125" style="15" customWidth="1"/>
    <col min="11051" max="11265" width="9" style="15"/>
    <col min="11266" max="11266" width="1.453125" style="15" customWidth="1"/>
    <col min="11267" max="11268" width="4.1796875" style="15" customWidth="1"/>
    <col min="11269" max="11269" width="0.6328125" style="15" customWidth="1"/>
    <col min="11270" max="11305" width="3.08984375" style="15" customWidth="1"/>
    <col min="11306" max="11306" width="1.453125" style="15" customWidth="1"/>
    <col min="11307" max="11521" width="9" style="15"/>
    <col min="11522" max="11522" width="1.453125" style="15" customWidth="1"/>
    <col min="11523" max="11524" width="4.1796875" style="15" customWidth="1"/>
    <col min="11525" max="11525" width="0.6328125" style="15" customWidth="1"/>
    <col min="11526" max="11561" width="3.08984375" style="15" customWidth="1"/>
    <col min="11562" max="11562" width="1.453125" style="15" customWidth="1"/>
    <col min="11563" max="11777" width="9" style="15"/>
    <col min="11778" max="11778" width="1.453125" style="15" customWidth="1"/>
    <col min="11779" max="11780" width="4.1796875" style="15" customWidth="1"/>
    <col min="11781" max="11781" width="0.6328125" style="15" customWidth="1"/>
    <col min="11782" max="11817" width="3.08984375" style="15" customWidth="1"/>
    <col min="11818" max="11818" width="1.453125" style="15" customWidth="1"/>
    <col min="11819" max="12033" width="9" style="15"/>
    <col min="12034" max="12034" width="1.453125" style="15" customWidth="1"/>
    <col min="12035" max="12036" width="4.1796875" style="15" customWidth="1"/>
    <col min="12037" max="12037" width="0.6328125" style="15" customWidth="1"/>
    <col min="12038" max="12073" width="3.08984375" style="15" customWidth="1"/>
    <col min="12074" max="12074" width="1.453125" style="15" customWidth="1"/>
    <col min="12075" max="12289" width="9" style="15"/>
    <col min="12290" max="12290" width="1.453125" style="15" customWidth="1"/>
    <col min="12291" max="12292" width="4.1796875" style="15" customWidth="1"/>
    <col min="12293" max="12293" width="0.6328125" style="15" customWidth="1"/>
    <col min="12294" max="12329" width="3.08984375" style="15" customWidth="1"/>
    <col min="12330" max="12330" width="1.453125" style="15" customWidth="1"/>
    <col min="12331" max="12545" width="9" style="15"/>
    <col min="12546" max="12546" width="1.453125" style="15" customWidth="1"/>
    <col min="12547" max="12548" width="4.1796875" style="15" customWidth="1"/>
    <col min="12549" max="12549" width="0.6328125" style="15" customWidth="1"/>
    <col min="12550" max="12585" width="3.08984375" style="15" customWidth="1"/>
    <col min="12586" max="12586" width="1.453125" style="15" customWidth="1"/>
    <col min="12587" max="12801" width="9" style="15"/>
    <col min="12802" max="12802" width="1.453125" style="15" customWidth="1"/>
    <col min="12803" max="12804" width="4.1796875" style="15" customWidth="1"/>
    <col min="12805" max="12805" width="0.6328125" style="15" customWidth="1"/>
    <col min="12806" max="12841" width="3.08984375" style="15" customWidth="1"/>
    <col min="12842" max="12842" width="1.453125" style="15" customWidth="1"/>
    <col min="12843" max="13057" width="9" style="15"/>
    <col min="13058" max="13058" width="1.453125" style="15" customWidth="1"/>
    <col min="13059" max="13060" width="4.1796875" style="15" customWidth="1"/>
    <col min="13061" max="13061" width="0.6328125" style="15" customWidth="1"/>
    <col min="13062" max="13097" width="3.08984375" style="15" customWidth="1"/>
    <col min="13098" max="13098" width="1.453125" style="15" customWidth="1"/>
    <col min="13099" max="13313" width="9" style="15"/>
    <col min="13314" max="13314" width="1.453125" style="15" customWidth="1"/>
    <col min="13315" max="13316" width="4.1796875" style="15" customWidth="1"/>
    <col min="13317" max="13317" width="0.6328125" style="15" customWidth="1"/>
    <col min="13318" max="13353" width="3.08984375" style="15" customWidth="1"/>
    <col min="13354" max="13354" width="1.453125" style="15" customWidth="1"/>
    <col min="13355" max="13569" width="9" style="15"/>
    <col min="13570" max="13570" width="1.453125" style="15" customWidth="1"/>
    <col min="13571" max="13572" width="4.1796875" style="15" customWidth="1"/>
    <col min="13573" max="13573" width="0.6328125" style="15" customWidth="1"/>
    <col min="13574" max="13609" width="3.08984375" style="15" customWidth="1"/>
    <col min="13610" max="13610" width="1.453125" style="15" customWidth="1"/>
    <col min="13611" max="13825" width="9" style="15"/>
    <col min="13826" max="13826" width="1.453125" style="15" customWidth="1"/>
    <col min="13827" max="13828" width="4.1796875" style="15" customWidth="1"/>
    <col min="13829" max="13829" width="0.6328125" style="15" customWidth="1"/>
    <col min="13830" max="13865" width="3.08984375" style="15" customWidth="1"/>
    <col min="13866" max="13866" width="1.453125" style="15" customWidth="1"/>
    <col min="13867" max="14081" width="9" style="15"/>
    <col min="14082" max="14082" width="1.453125" style="15" customWidth="1"/>
    <col min="14083" max="14084" width="4.1796875" style="15" customWidth="1"/>
    <col min="14085" max="14085" width="0.6328125" style="15" customWidth="1"/>
    <col min="14086" max="14121" width="3.08984375" style="15" customWidth="1"/>
    <col min="14122" max="14122" width="1.453125" style="15" customWidth="1"/>
    <col min="14123" max="14337" width="9" style="15"/>
    <col min="14338" max="14338" width="1.453125" style="15" customWidth="1"/>
    <col min="14339" max="14340" width="4.1796875" style="15" customWidth="1"/>
    <col min="14341" max="14341" width="0.6328125" style="15" customWidth="1"/>
    <col min="14342" max="14377" width="3.08984375" style="15" customWidth="1"/>
    <col min="14378" max="14378" width="1.453125" style="15" customWidth="1"/>
    <col min="14379" max="14593" width="9" style="15"/>
    <col min="14594" max="14594" width="1.453125" style="15" customWidth="1"/>
    <col min="14595" max="14596" width="4.1796875" style="15" customWidth="1"/>
    <col min="14597" max="14597" width="0.6328125" style="15" customWidth="1"/>
    <col min="14598" max="14633" width="3.08984375" style="15" customWidth="1"/>
    <col min="14634" max="14634" width="1.453125" style="15" customWidth="1"/>
    <col min="14635" max="14849" width="9" style="15"/>
    <col min="14850" max="14850" width="1.453125" style="15" customWidth="1"/>
    <col min="14851" max="14852" width="4.1796875" style="15" customWidth="1"/>
    <col min="14853" max="14853" width="0.6328125" style="15" customWidth="1"/>
    <col min="14854" max="14889" width="3.08984375" style="15" customWidth="1"/>
    <col min="14890" max="14890" width="1.453125" style="15" customWidth="1"/>
    <col min="14891" max="15105" width="9" style="15"/>
    <col min="15106" max="15106" width="1.453125" style="15" customWidth="1"/>
    <col min="15107" max="15108" width="4.1796875" style="15" customWidth="1"/>
    <col min="15109" max="15109" width="0.6328125" style="15" customWidth="1"/>
    <col min="15110" max="15145" width="3.08984375" style="15" customWidth="1"/>
    <col min="15146" max="15146" width="1.453125" style="15" customWidth="1"/>
    <col min="15147" max="15361" width="9" style="15"/>
    <col min="15362" max="15362" width="1.453125" style="15" customWidth="1"/>
    <col min="15363" max="15364" width="4.1796875" style="15" customWidth="1"/>
    <col min="15365" max="15365" width="0.6328125" style="15" customWidth="1"/>
    <col min="15366" max="15401" width="3.08984375" style="15" customWidth="1"/>
    <col min="15402" max="15402" width="1.453125" style="15" customWidth="1"/>
    <col min="15403" max="15617" width="9" style="15"/>
    <col min="15618" max="15618" width="1.453125" style="15" customWidth="1"/>
    <col min="15619" max="15620" width="4.1796875" style="15" customWidth="1"/>
    <col min="15621" max="15621" width="0.6328125" style="15" customWidth="1"/>
    <col min="15622" max="15657" width="3.08984375" style="15" customWidth="1"/>
    <col min="15658" max="15658" width="1.453125" style="15" customWidth="1"/>
    <col min="15659" max="15873" width="9" style="15"/>
    <col min="15874" max="15874" width="1.453125" style="15" customWidth="1"/>
    <col min="15875" max="15876" width="4.1796875" style="15" customWidth="1"/>
    <col min="15877" max="15877" width="0.6328125" style="15" customWidth="1"/>
    <col min="15878" max="15913" width="3.08984375" style="15" customWidth="1"/>
    <col min="15914" max="15914" width="1.453125" style="15" customWidth="1"/>
    <col min="15915" max="16129" width="9" style="15"/>
    <col min="16130" max="16130" width="1.453125" style="15" customWidth="1"/>
    <col min="16131" max="16132" width="4.1796875" style="15" customWidth="1"/>
    <col min="16133" max="16133" width="0.6328125" style="15" customWidth="1"/>
    <col min="16134" max="16169" width="3.08984375" style="15" customWidth="1"/>
    <col min="16170" max="16170" width="1.453125" style="15" customWidth="1"/>
    <col min="16171" max="16384" width="9" style="15"/>
  </cols>
  <sheetData>
    <row r="1" spans="2:43" s="3" customFormat="1" ht="10" customHeight="1" x14ac:dyDescent="0.2">
      <c r="B1" s="1" t="s">
        <v>61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x14ac:dyDescent="0.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row>
    <row r="3" spans="2:43" s="3" customFormat="1" ht="10"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158"/>
      <c r="AH3" s="158"/>
      <c r="AI3" s="2" t="s">
        <v>2</v>
      </c>
      <c r="AJ3" s="158"/>
      <c r="AK3" s="158"/>
      <c r="AL3" s="2" t="s">
        <v>3</v>
      </c>
      <c r="AM3" s="158"/>
      <c r="AN3" s="158"/>
      <c r="AO3" s="2" t="s">
        <v>4</v>
      </c>
    </row>
    <row r="4" spans="2:43" s="3" customFormat="1" ht="10" customHeight="1" x14ac:dyDescent="0.2">
      <c r="B4" s="2"/>
      <c r="C4" s="156" t="s">
        <v>65</v>
      </c>
      <c r="D4" s="156"/>
      <c r="E4" s="156"/>
      <c r="F4" s="156"/>
      <c r="G4" s="156"/>
      <c r="H4" s="156"/>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10" customHeight="1" x14ac:dyDescent="0.2">
      <c r="B5" s="2"/>
      <c r="C5" s="2" t="s">
        <v>66</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4" customHeight="1" thickBot="1" x14ac:dyDescent="0.25">
      <c r="B6" s="2"/>
      <c r="C6" s="2"/>
      <c r="D6" s="2"/>
      <c r="E6" s="2"/>
      <c r="F6" s="2"/>
      <c r="G6" s="2"/>
      <c r="H6" s="2"/>
      <c r="I6" s="2"/>
      <c r="J6" s="2"/>
      <c r="K6" s="2"/>
      <c r="L6" s="2"/>
      <c r="M6" s="2"/>
      <c r="N6" s="2"/>
      <c r="O6" s="175"/>
      <c r="P6" s="175"/>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5" customHeight="1" x14ac:dyDescent="0.2">
      <c r="B7" s="159" t="s">
        <v>6</v>
      </c>
      <c r="C7" s="125" t="s">
        <v>7</v>
      </c>
      <c r="D7" s="126"/>
      <c r="E7" s="126"/>
      <c r="F7" s="126"/>
      <c r="G7" s="126"/>
      <c r="H7" s="126"/>
      <c r="I7" s="126"/>
      <c r="J7" s="126"/>
      <c r="K7" s="126"/>
      <c r="L7" s="126"/>
      <c r="M7" s="126"/>
      <c r="N7" s="162"/>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4"/>
    </row>
    <row r="8" spans="2:43" s="3" customFormat="1" ht="11.15" customHeight="1" x14ac:dyDescent="0.2">
      <c r="B8" s="160"/>
      <c r="C8" s="74" t="s">
        <v>8</v>
      </c>
      <c r="D8" s="75"/>
      <c r="E8" s="75"/>
      <c r="F8" s="75"/>
      <c r="G8" s="75"/>
      <c r="H8" s="75"/>
      <c r="I8" s="75"/>
      <c r="J8" s="75"/>
      <c r="K8" s="75"/>
      <c r="L8" s="75"/>
      <c r="M8" s="75"/>
      <c r="N8" s="165"/>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7"/>
    </row>
    <row r="9" spans="2:43" s="3" customFormat="1" ht="11.15" customHeight="1" x14ac:dyDescent="0.2">
      <c r="B9" s="160"/>
      <c r="C9" s="71" t="s">
        <v>25</v>
      </c>
      <c r="D9" s="72"/>
      <c r="E9" s="72"/>
      <c r="F9" s="72"/>
      <c r="G9" s="72"/>
      <c r="H9" s="72"/>
      <c r="I9" s="72"/>
      <c r="J9" s="72"/>
      <c r="K9" s="72"/>
      <c r="L9" s="72"/>
      <c r="M9" s="73"/>
      <c r="N9" s="64" t="s">
        <v>9</v>
      </c>
      <c r="O9" s="65"/>
      <c r="P9" s="65"/>
      <c r="Q9" s="65"/>
      <c r="R9" s="133"/>
      <c r="S9" s="133"/>
      <c r="T9" s="133"/>
      <c r="U9" s="7" t="s">
        <v>70</v>
      </c>
      <c r="V9" s="133"/>
      <c r="W9" s="133"/>
      <c r="X9" s="133"/>
      <c r="Y9" s="7" t="s">
        <v>10</v>
      </c>
      <c r="Z9" s="72"/>
      <c r="AA9" s="72"/>
      <c r="AB9" s="72"/>
      <c r="AC9" s="72"/>
      <c r="AD9" s="72"/>
      <c r="AE9" s="72"/>
      <c r="AF9" s="72"/>
      <c r="AG9" s="72"/>
      <c r="AH9" s="72"/>
      <c r="AI9" s="72"/>
      <c r="AJ9" s="72"/>
      <c r="AK9" s="72"/>
      <c r="AL9" s="72"/>
      <c r="AM9" s="72"/>
      <c r="AN9" s="72"/>
      <c r="AO9" s="134"/>
    </row>
    <row r="10" spans="2:43" s="3" customFormat="1" ht="11.15" customHeight="1" x14ac:dyDescent="0.2">
      <c r="B10" s="160"/>
      <c r="C10" s="74"/>
      <c r="D10" s="75"/>
      <c r="E10" s="75"/>
      <c r="F10" s="75"/>
      <c r="G10" s="75"/>
      <c r="H10" s="75"/>
      <c r="I10" s="75"/>
      <c r="J10" s="75"/>
      <c r="K10" s="75"/>
      <c r="L10" s="75"/>
      <c r="M10" s="76"/>
      <c r="N10" s="135" t="s">
        <v>11</v>
      </c>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7"/>
    </row>
    <row r="11" spans="2:43" s="3" customFormat="1" ht="11.15" customHeight="1" x14ac:dyDescent="0.2">
      <c r="B11" s="160"/>
      <c r="C11" s="93"/>
      <c r="D11" s="94"/>
      <c r="E11" s="94"/>
      <c r="F11" s="94"/>
      <c r="G11" s="94"/>
      <c r="H11" s="94"/>
      <c r="I11" s="94"/>
      <c r="J11" s="94"/>
      <c r="K11" s="94"/>
      <c r="L11" s="94"/>
      <c r="M11" s="95"/>
      <c r="N11" s="168" t="s">
        <v>12</v>
      </c>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70"/>
    </row>
    <row r="12" spans="2:43" s="3" customFormat="1" ht="11.15" customHeight="1" x14ac:dyDescent="0.2">
      <c r="B12" s="160"/>
      <c r="C12" s="141" t="s">
        <v>13</v>
      </c>
      <c r="D12" s="142"/>
      <c r="E12" s="142"/>
      <c r="F12" s="142"/>
      <c r="G12" s="142"/>
      <c r="H12" s="142"/>
      <c r="I12" s="142"/>
      <c r="J12" s="142"/>
      <c r="K12" s="142"/>
      <c r="L12" s="142"/>
      <c r="M12" s="143"/>
      <c r="N12" s="80" t="s">
        <v>14</v>
      </c>
      <c r="O12" s="81"/>
      <c r="P12" s="81"/>
      <c r="Q12" s="81"/>
      <c r="R12" s="82"/>
      <c r="S12" s="171"/>
      <c r="T12" s="172"/>
      <c r="U12" s="172"/>
      <c r="V12" s="172"/>
      <c r="W12" s="172"/>
      <c r="X12" s="172"/>
      <c r="Y12" s="172"/>
      <c r="Z12" s="172"/>
      <c r="AA12" s="172"/>
      <c r="AB12" s="173"/>
      <c r="AC12" s="64" t="s">
        <v>15</v>
      </c>
      <c r="AD12" s="65"/>
      <c r="AE12" s="65"/>
      <c r="AF12" s="65"/>
      <c r="AG12" s="85"/>
      <c r="AH12" s="171"/>
      <c r="AI12" s="172"/>
      <c r="AJ12" s="172"/>
      <c r="AK12" s="172"/>
      <c r="AL12" s="172"/>
      <c r="AM12" s="172"/>
      <c r="AN12" s="172"/>
      <c r="AO12" s="174"/>
    </row>
    <row r="13" spans="2:43" s="3" customFormat="1" ht="11.15" customHeight="1" x14ac:dyDescent="0.2">
      <c r="B13" s="160"/>
      <c r="C13" s="141" t="s">
        <v>27</v>
      </c>
      <c r="D13" s="142"/>
      <c r="E13" s="142"/>
      <c r="F13" s="142"/>
      <c r="G13" s="142"/>
      <c r="H13" s="142"/>
      <c r="I13" s="142"/>
      <c r="J13" s="142"/>
      <c r="K13" s="142"/>
      <c r="L13" s="142"/>
      <c r="M13" s="143"/>
      <c r="N13" s="144"/>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6"/>
    </row>
    <row r="14" spans="2:43" ht="11.15" customHeight="1" x14ac:dyDescent="0.2">
      <c r="B14" s="160"/>
      <c r="C14" s="71" t="s">
        <v>26</v>
      </c>
      <c r="D14" s="72"/>
      <c r="E14" s="72"/>
      <c r="F14" s="72"/>
      <c r="G14" s="72"/>
      <c r="H14" s="72"/>
      <c r="I14" s="72"/>
      <c r="J14" s="72"/>
      <c r="K14" s="72"/>
      <c r="L14" s="72"/>
      <c r="M14" s="73"/>
      <c r="N14" s="8" t="s">
        <v>16</v>
      </c>
      <c r="O14" s="9" t="s">
        <v>50</v>
      </c>
      <c r="P14" s="10"/>
      <c r="Q14" s="10"/>
      <c r="R14" s="10"/>
      <c r="S14" s="10"/>
      <c r="T14" s="10"/>
      <c r="U14" s="10"/>
      <c r="V14" s="10"/>
      <c r="W14" s="10"/>
      <c r="X14" s="10"/>
      <c r="Y14" s="11"/>
      <c r="Z14" s="11"/>
      <c r="AA14" s="11"/>
      <c r="AB14" s="11"/>
      <c r="AC14" s="12"/>
      <c r="AD14" s="9"/>
      <c r="AE14" s="13"/>
      <c r="AF14" s="13"/>
      <c r="AG14" s="13"/>
      <c r="AH14" s="13"/>
      <c r="AI14" s="13"/>
      <c r="AJ14" s="13"/>
      <c r="AK14" s="13"/>
      <c r="AL14" s="13"/>
      <c r="AM14" s="13"/>
      <c r="AN14" s="13"/>
      <c r="AO14" s="14"/>
      <c r="AQ14" s="15"/>
    </row>
    <row r="15" spans="2:43" ht="11.15" customHeight="1" x14ac:dyDescent="0.2">
      <c r="B15" s="160"/>
      <c r="C15" s="74"/>
      <c r="D15" s="75"/>
      <c r="E15" s="75"/>
      <c r="F15" s="75"/>
      <c r="G15" s="75"/>
      <c r="H15" s="75"/>
      <c r="I15" s="75"/>
      <c r="J15" s="75"/>
      <c r="K15" s="75"/>
      <c r="L15" s="75"/>
      <c r="M15" s="76"/>
      <c r="N15" s="12" t="s">
        <v>16</v>
      </c>
      <c r="O15" s="30" t="s">
        <v>67</v>
      </c>
      <c r="P15" s="10"/>
      <c r="Q15" s="10"/>
      <c r="R15" s="10"/>
      <c r="S15" s="10"/>
      <c r="T15" s="10"/>
      <c r="U15" s="10"/>
      <c r="V15" s="10"/>
      <c r="W15" s="10"/>
      <c r="X15" s="10"/>
      <c r="Y15" s="11"/>
      <c r="Z15" s="11"/>
      <c r="AA15" s="11"/>
      <c r="AB15" s="11"/>
      <c r="AC15" s="12"/>
      <c r="AD15" s="9"/>
      <c r="AE15" s="16"/>
      <c r="AF15" s="16"/>
      <c r="AG15" s="16"/>
      <c r="AH15" s="16"/>
      <c r="AI15" s="16"/>
      <c r="AJ15" s="16"/>
      <c r="AK15" s="16"/>
      <c r="AL15" s="16"/>
      <c r="AM15" s="16"/>
      <c r="AN15" s="16"/>
      <c r="AO15" s="17"/>
      <c r="AQ15" s="15"/>
    </row>
    <row r="16" spans="2:43" ht="11.15" customHeight="1" x14ac:dyDescent="0.2">
      <c r="B16" s="160"/>
      <c r="C16" s="74"/>
      <c r="D16" s="75"/>
      <c r="E16" s="75"/>
      <c r="F16" s="75"/>
      <c r="G16" s="75"/>
      <c r="H16" s="75"/>
      <c r="I16" s="75"/>
      <c r="J16" s="75"/>
      <c r="K16" s="75"/>
      <c r="L16" s="75"/>
      <c r="M16" s="76"/>
      <c r="N16" s="12" t="s">
        <v>16</v>
      </c>
      <c r="O16" s="10" t="s">
        <v>68</v>
      </c>
      <c r="P16" s="32"/>
      <c r="Q16" s="10"/>
      <c r="R16" s="10"/>
      <c r="S16" s="10"/>
      <c r="T16" s="10"/>
      <c r="U16" s="10"/>
      <c r="V16" s="10"/>
      <c r="W16" s="10"/>
      <c r="X16" s="10"/>
      <c r="Y16" s="11"/>
      <c r="Z16" s="11"/>
      <c r="AA16" s="11"/>
      <c r="AB16" s="11"/>
      <c r="AC16" s="12"/>
      <c r="AD16" s="10"/>
      <c r="AE16" s="16"/>
      <c r="AF16" s="16"/>
      <c r="AG16" s="16"/>
      <c r="AH16" s="16"/>
      <c r="AI16" s="16"/>
      <c r="AJ16" s="16"/>
      <c r="AK16" s="16"/>
      <c r="AL16" s="16"/>
      <c r="AM16" s="16"/>
      <c r="AN16" s="16"/>
      <c r="AO16" s="17"/>
      <c r="AQ16" s="15"/>
    </row>
    <row r="17" spans="2:43" ht="11.15" customHeight="1" x14ac:dyDescent="0.2">
      <c r="B17" s="160"/>
      <c r="C17" s="74"/>
      <c r="D17" s="75"/>
      <c r="E17" s="75"/>
      <c r="F17" s="75"/>
      <c r="G17" s="75"/>
      <c r="H17" s="75"/>
      <c r="I17" s="75"/>
      <c r="J17" s="75"/>
      <c r="K17" s="75"/>
      <c r="L17" s="75"/>
      <c r="M17" s="76"/>
      <c r="N17" s="8" t="s">
        <v>16</v>
      </c>
      <c r="O17" s="9" t="s">
        <v>69</v>
      </c>
      <c r="P17" s="10"/>
      <c r="Q17" s="10"/>
      <c r="R17" s="10"/>
      <c r="S17" s="10"/>
      <c r="T17" s="10"/>
      <c r="U17" s="10"/>
      <c r="V17" s="10"/>
      <c r="W17" s="10"/>
      <c r="X17" s="10"/>
      <c r="Y17" s="11"/>
      <c r="Z17" s="11"/>
      <c r="AA17" s="11"/>
      <c r="AB17" s="11"/>
      <c r="AC17" s="12"/>
      <c r="AD17" s="10"/>
      <c r="AE17" s="16"/>
      <c r="AF17" s="16"/>
      <c r="AG17" s="16"/>
      <c r="AH17" s="16"/>
      <c r="AI17" s="16"/>
      <c r="AJ17" s="16"/>
      <c r="AK17" s="16"/>
      <c r="AL17" s="16"/>
      <c r="AM17" s="16"/>
      <c r="AN17" s="16"/>
      <c r="AO17" s="17"/>
      <c r="AQ17" s="15"/>
    </row>
    <row r="18" spans="2:43" ht="11.15" customHeight="1" x14ac:dyDescent="0.2">
      <c r="B18" s="160"/>
      <c r="C18" s="93"/>
      <c r="D18" s="94"/>
      <c r="E18" s="94"/>
      <c r="F18" s="94"/>
      <c r="G18" s="94"/>
      <c r="H18" s="94"/>
      <c r="I18" s="94"/>
      <c r="J18" s="94"/>
      <c r="K18" s="94"/>
      <c r="L18" s="94"/>
      <c r="M18" s="95"/>
      <c r="N18" s="18"/>
      <c r="O18" s="19"/>
      <c r="P18" s="20"/>
      <c r="Q18" s="20"/>
      <c r="R18" s="20"/>
      <c r="S18" s="20"/>
      <c r="T18" s="20"/>
      <c r="U18" s="20"/>
      <c r="V18" s="20"/>
      <c r="W18" s="20"/>
      <c r="X18" s="20"/>
      <c r="Y18" s="11"/>
      <c r="Z18" s="11"/>
      <c r="AA18" s="11"/>
      <c r="AB18" s="21"/>
      <c r="AC18" s="20"/>
      <c r="AD18" s="22"/>
      <c r="AE18" s="22"/>
      <c r="AF18" s="22"/>
      <c r="AG18" s="22"/>
      <c r="AH18" s="22"/>
      <c r="AI18" s="22"/>
      <c r="AJ18" s="22"/>
      <c r="AK18" s="22"/>
      <c r="AL18" s="22"/>
      <c r="AM18" s="22"/>
      <c r="AN18" s="22"/>
      <c r="AO18" s="23"/>
      <c r="AQ18" s="15"/>
    </row>
    <row r="19" spans="2:43" ht="11.15" customHeight="1" x14ac:dyDescent="0.2">
      <c r="B19" s="160"/>
      <c r="C19" s="147" t="s">
        <v>17</v>
      </c>
      <c r="D19" s="147"/>
      <c r="E19" s="147"/>
      <c r="F19" s="147"/>
      <c r="G19" s="147"/>
      <c r="H19" s="147"/>
      <c r="I19" s="147"/>
      <c r="J19" s="147"/>
      <c r="K19" s="147"/>
      <c r="L19" s="147"/>
      <c r="M19" s="148"/>
      <c r="N19" s="149" t="s">
        <v>18</v>
      </c>
      <c r="O19" s="150"/>
      <c r="P19" s="150"/>
      <c r="Q19" s="150"/>
      <c r="R19" s="151"/>
      <c r="S19" s="152"/>
      <c r="T19" s="153"/>
      <c r="U19" s="153"/>
      <c r="V19" s="153"/>
      <c r="W19" s="153"/>
      <c r="X19" s="153"/>
      <c r="Y19" s="153"/>
      <c r="Z19" s="153"/>
      <c r="AA19" s="153"/>
      <c r="AB19" s="154"/>
      <c r="AC19" s="150" t="s">
        <v>19</v>
      </c>
      <c r="AD19" s="150"/>
      <c r="AE19" s="150"/>
      <c r="AF19" s="150"/>
      <c r="AG19" s="151"/>
      <c r="AH19" s="152"/>
      <c r="AI19" s="153"/>
      <c r="AJ19" s="153"/>
      <c r="AK19" s="153"/>
      <c r="AL19" s="153"/>
      <c r="AM19" s="153"/>
      <c r="AN19" s="153"/>
      <c r="AO19" s="155"/>
      <c r="AQ19" s="15"/>
    </row>
    <row r="20" spans="2:43" ht="11.15" customHeight="1" x14ac:dyDescent="0.2">
      <c r="B20" s="160"/>
      <c r="C20" s="111" t="s">
        <v>20</v>
      </c>
      <c r="D20" s="111"/>
      <c r="E20" s="111"/>
      <c r="F20" s="111"/>
      <c r="G20" s="111"/>
      <c r="H20" s="111"/>
      <c r="I20" s="111"/>
      <c r="J20" s="111"/>
      <c r="K20" s="111"/>
      <c r="L20" s="111"/>
      <c r="M20" s="111"/>
      <c r="N20" s="64" t="s">
        <v>9</v>
      </c>
      <c r="O20" s="65"/>
      <c r="P20" s="65"/>
      <c r="Q20" s="65"/>
      <c r="R20" s="133"/>
      <c r="S20" s="133"/>
      <c r="T20" s="133"/>
      <c r="U20" s="7" t="s">
        <v>70</v>
      </c>
      <c r="V20" s="133"/>
      <c r="W20" s="133"/>
      <c r="X20" s="133"/>
      <c r="Y20" s="7" t="s">
        <v>10</v>
      </c>
      <c r="Z20" s="72"/>
      <c r="AA20" s="72"/>
      <c r="AB20" s="72"/>
      <c r="AC20" s="72"/>
      <c r="AD20" s="72"/>
      <c r="AE20" s="72"/>
      <c r="AF20" s="72"/>
      <c r="AG20" s="72"/>
      <c r="AH20" s="72"/>
      <c r="AI20" s="72"/>
      <c r="AJ20" s="72"/>
      <c r="AK20" s="72"/>
      <c r="AL20" s="72"/>
      <c r="AM20" s="72"/>
      <c r="AN20" s="72"/>
      <c r="AO20" s="134"/>
      <c r="AQ20" s="15"/>
    </row>
    <row r="21" spans="2:43" ht="11.15" customHeight="1" x14ac:dyDescent="0.2">
      <c r="B21" s="160"/>
      <c r="C21" s="111"/>
      <c r="D21" s="111"/>
      <c r="E21" s="111"/>
      <c r="F21" s="111"/>
      <c r="G21" s="111"/>
      <c r="H21" s="111"/>
      <c r="I21" s="111"/>
      <c r="J21" s="111"/>
      <c r="K21" s="111"/>
      <c r="L21" s="111"/>
      <c r="M21" s="111"/>
      <c r="N21" s="135" t="s">
        <v>11</v>
      </c>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7"/>
      <c r="AQ21" s="15"/>
    </row>
    <row r="22" spans="2:43" ht="11.15" customHeight="1" thickBot="1" x14ac:dyDescent="0.25">
      <c r="B22" s="161"/>
      <c r="C22" s="176"/>
      <c r="D22" s="176"/>
      <c r="E22" s="176"/>
      <c r="F22" s="176"/>
      <c r="G22" s="176"/>
      <c r="H22" s="176"/>
      <c r="I22" s="176"/>
      <c r="J22" s="176"/>
      <c r="K22" s="176"/>
      <c r="L22" s="176"/>
      <c r="M22" s="176"/>
      <c r="N22" s="138"/>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40"/>
      <c r="AQ22" s="15"/>
    </row>
    <row r="23" spans="2:43" ht="11.15" customHeight="1" x14ac:dyDescent="0.2">
      <c r="B23" s="122" t="s">
        <v>34</v>
      </c>
      <c r="C23" s="125" t="s">
        <v>51</v>
      </c>
      <c r="D23" s="126"/>
      <c r="E23" s="126"/>
      <c r="F23" s="126"/>
      <c r="G23" s="126"/>
      <c r="H23" s="126"/>
      <c r="I23" s="126"/>
      <c r="J23" s="126"/>
      <c r="K23" s="126"/>
      <c r="L23" s="126"/>
      <c r="M23" s="127"/>
      <c r="N23" s="128" t="s">
        <v>21</v>
      </c>
      <c r="O23" s="129"/>
      <c r="P23" s="129"/>
      <c r="Q23" s="129"/>
      <c r="R23" s="129"/>
      <c r="S23" s="129"/>
      <c r="T23" s="129"/>
      <c r="U23" s="129"/>
      <c r="V23" s="129"/>
      <c r="W23" s="129"/>
      <c r="X23" s="129"/>
      <c r="Y23" s="129"/>
      <c r="Z23" s="129"/>
      <c r="AA23" s="129"/>
      <c r="AB23" s="129"/>
      <c r="AC23" s="129"/>
      <c r="AD23" s="129"/>
      <c r="AE23" s="129"/>
      <c r="AF23" s="129"/>
      <c r="AG23" s="129"/>
      <c r="AH23" s="130"/>
      <c r="AI23" s="131" t="s">
        <v>22</v>
      </c>
      <c r="AJ23" s="131"/>
      <c r="AK23" s="131"/>
      <c r="AL23" s="131"/>
      <c r="AM23" s="131"/>
      <c r="AN23" s="131"/>
      <c r="AO23" s="132"/>
      <c r="AQ23" s="15"/>
    </row>
    <row r="24" spans="2:43" ht="7" customHeight="1" x14ac:dyDescent="0.2">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15"/>
    </row>
    <row r="25" spans="2:43" ht="7" customHeight="1" x14ac:dyDescent="0.2">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15"/>
    </row>
    <row r="26" spans="2:43" ht="11.15" customHeight="1" x14ac:dyDescent="0.2">
      <c r="B26" s="123"/>
      <c r="C26" s="74"/>
      <c r="D26" s="75"/>
      <c r="E26" s="75"/>
      <c r="F26" s="75"/>
      <c r="G26" s="75"/>
      <c r="H26" s="75"/>
      <c r="I26" s="75"/>
      <c r="J26" s="75"/>
      <c r="K26" s="75"/>
      <c r="L26" s="75"/>
      <c r="M26" s="76"/>
      <c r="N26" s="115" t="s">
        <v>38</v>
      </c>
      <c r="O26" s="116"/>
      <c r="P26" s="116"/>
      <c r="Q26" s="116"/>
      <c r="R26" s="116"/>
      <c r="S26" s="116"/>
      <c r="T26" s="116"/>
      <c r="U26" s="117"/>
      <c r="V26" s="88" t="s">
        <v>53</v>
      </c>
      <c r="W26" s="88"/>
      <c r="X26" s="88"/>
      <c r="Y26" s="88"/>
      <c r="Z26" s="88"/>
      <c r="AA26" s="88"/>
      <c r="AB26" s="88"/>
      <c r="AC26" s="88"/>
      <c r="AD26" s="88" t="s">
        <v>54</v>
      </c>
      <c r="AE26" s="88"/>
      <c r="AF26" s="88"/>
      <c r="AG26" s="88"/>
      <c r="AH26" s="88"/>
      <c r="AI26" s="88"/>
      <c r="AJ26" s="88"/>
      <c r="AK26" s="89"/>
      <c r="AL26" s="89"/>
      <c r="AM26" s="89"/>
      <c r="AN26" s="89"/>
      <c r="AO26" s="90"/>
      <c r="AQ26" s="15"/>
    </row>
    <row r="27" spans="2:43" ht="11.15" customHeight="1" x14ac:dyDescent="0.2">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15"/>
    </row>
    <row r="28" spans="2:43" ht="11.15" customHeight="1" x14ac:dyDescent="0.2">
      <c r="B28" s="123"/>
      <c r="C28" s="71" t="s">
        <v>52</v>
      </c>
      <c r="D28" s="72"/>
      <c r="E28" s="72"/>
      <c r="F28" s="72"/>
      <c r="G28" s="72"/>
      <c r="H28" s="72"/>
      <c r="I28" s="72"/>
      <c r="J28" s="72"/>
      <c r="K28" s="72"/>
      <c r="L28" s="72"/>
      <c r="M28" s="73"/>
      <c r="N28" s="80" t="s">
        <v>21</v>
      </c>
      <c r="O28" s="81"/>
      <c r="P28" s="81"/>
      <c r="Q28" s="81"/>
      <c r="R28" s="81"/>
      <c r="S28" s="81"/>
      <c r="T28" s="81"/>
      <c r="U28" s="81"/>
      <c r="V28" s="81"/>
      <c r="W28" s="81"/>
      <c r="X28" s="81"/>
      <c r="Y28" s="81"/>
      <c r="Z28" s="81"/>
      <c r="AA28" s="81"/>
      <c r="AB28" s="81"/>
      <c r="AC28" s="81"/>
      <c r="AD28" s="81"/>
      <c r="AE28" s="81"/>
      <c r="AF28" s="81"/>
      <c r="AG28" s="81"/>
      <c r="AH28" s="82"/>
      <c r="AI28" s="83" t="s">
        <v>22</v>
      </c>
      <c r="AJ28" s="83"/>
      <c r="AK28" s="83"/>
      <c r="AL28" s="83"/>
      <c r="AM28" s="83"/>
      <c r="AN28" s="83"/>
      <c r="AO28" s="84"/>
      <c r="AQ28" s="15"/>
    </row>
    <row r="29" spans="2:43" ht="7" customHeight="1" x14ac:dyDescent="0.2">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15"/>
    </row>
    <row r="30" spans="2:43" ht="7" customHeight="1" x14ac:dyDescent="0.2">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15"/>
    </row>
    <row r="31" spans="2:43" ht="11.15" customHeight="1" x14ac:dyDescent="0.2">
      <c r="B31" s="123"/>
      <c r="C31" s="74"/>
      <c r="D31" s="75"/>
      <c r="E31" s="75"/>
      <c r="F31" s="75"/>
      <c r="G31" s="75"/>
      <c r="H31" s="75"/>
      <c r="I31" s="75"/>
      <c r="J31" s="75"/>
      <c r="K31" s="75"/>
      <c r="L31" s="75"/>
      <c r="M31" s="76"/>
      <c r="N31" s="115" t="s">
        <v>38</v>
      </c>
      <c r="O31" s="116"/>
      <c r="P31" s="116"/>
      <c r="Q31" s="116"/>
      <c r="R31" s="116"/>
      <c r="S31" s="116"/>
      <c r="T31" s="116"/>
      <c r="U31" s="117"/>
      <c r="V31" s="88" t="s">
        <v>53</v>
      </c>
      <c r="W31" s="88"/>
      <c r="X31" s="88"/>
      <c r="Y31" s="88"/>
      <c r="Z31" s="88"/>
      <c r="AA31" s="88"/>
      <c r="AB31" s="88"/>
      <c r="AC31" s="88"/>
      <c r="AD31" s="88" t="s">
        <v>54</v>
      </c>
      <c r="AE31" s="88"/>
      <c r="AF31" s="88"/>
      <c r="AG31" s="88"/>
      <c r="AH31" s="88"/>
      <c r="AI31" s="88"/>
      <c r="AJ31" s="88"/>
      <c r="AK31" s="89"/>
      <c r="AL31" s="89"/>
      <c r="AM31" s="89"/>
      <c r="AN31" s="89"/>
      <c r="AO31" s="90"/>
      <c r="AQ31" s="15"/>
    </row>
    <row r="32" spans="2:43" ht="11.15" customHeight="1" x14ac:dyDescent="0.2">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15"/>
    </row>
    <row r="33" spans="2:43" ht="11.15" customHeight="1" x14ac:dyDescent="0.2">
      <c r="B33" s="123"/>
      <c r="C33" s="71" t="s">
        <v>71</v>
      </c>
      <c r="D33" s="72"/>
      <c r="E33" s="72"/>
      <c r="F33" s="72"/>
      <c r="G33" s="72"/>
      <c r="H33" s="72"/>
      <c r="I33" s="72"/>
      <c r="J33" s="72"/>
      <c r="K33" s="72"/>
      <c r="L33" s="72"/>
      <c r="M33" s="73"/>
      <c r="N33" s="80" t="s">
        <v>21</v>
      </c>
      <c r="O33" s="81"/>
      <c r="P33" s="81"/>
      <c r="Q33" s="81"/>
      <c r="R33" s="81"/>
      <c r="S33" s="81"/>
      <c r="T33" s="81"/>
      <c r="U33" s="81"/>
      <c r="V33" s="81"/>
      <c r="W33" s="81"/>
      <c r="X33" s="81"/>
      <c r="Y33" s="81"/>
      <c r="Z33" s="81"/>
      <c r="AA33" s="81"/>
      <c r="AB33" s="81"/>
      <c r="AC33" s="81"/>
      <c r="AD33" s="81"/>
      <c r="AE33" s="81"/>
      <c r="AF33" s="81"/>
      <c r="AG33" s="81"/>
      <c r="AH33" s="82"/>
      <c r="AI33" s="83" t="s">
        <v>22</v>
      </c>
      <c r="AJ33" s="83"/>
      <c r="AK33" s="83"/>
      <c r="AL33" s="83"/>
      <c r="AM33" s="83"/>
      <c r="AN33" s="83"/>
      <c r="AO33" s="84"/>
      <c r="AQ33" s="15"/>
    </row>
    <row r="34" spans="2:43" ht="7" customHeight="1" x14ac:dyDescent="0.2">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15"/>
    </row>
    <row r="35" spans="2:43" ht="7" customHeight="1" x14ac:dyDescent="0.2">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15"/>
    </row>
    <row r="36" spans="2:43" ht="11.15" customHeight="1" x14ac:dyDescent="0.2">
      <c r="B36" s="123"/>
      <c r="C36" s="74"/>
      <c r="D36" s="75"/>
      <c r="E36" s="75"/>
      <c r="F36" s="75"/>
      <c r="G36" s="75"/>
      <c r="H36" s="75"/>
      <c r="I36" s="75"/>
      <c r="J36" s="75"/>
      <c r="K36" s="75"/>
      <c r="L36" s="75"/>
      <c r="M36" s="76"/>
      <c r="N36" s="115" t="s">
        <v>38</v>
      </c>
      <c r="O36" s="116"/>
      <c r="P36" s="116"/>
      <c r="Q36" s="116"/>
      <c r="R36" s="116"/>
      <c r="S36" s="116"/>
      <c r="T36" s="116"/>
      <c r="U36" s="117"/>
      <c r="V36" s="88" t="s">
        <v>53</v>
      </c>
      <c r="W36" s="88"/>
      <c r="X36" s="88"/>
      <c r="Y36" s="88"/>
      <c r="Z36" s="88"/>
      <c r="AA36" s="88"/>
      <c r="AB36" s="88"/>
      <c r="AC36" s="88"/>
      <c r="AD36" s="88" t="s">
        <v>54</v>
      </c>
      <c r="AE36" s="88"/>
      <c r="AF36" s="88"/>
      <c r="AG36" s="88"/>
      <c r="AH36" s="88"/>
      <c r="AI36" s="88"/>
      <c r="AJ36" s="88"/>
      <c r="AK36" s="89"/>
      <c r="AL36" s="89"/>
      <c r="AM36" s="89"/>
      <c r="AN36" s="89"/>
      <c r="AO36" s="90"/>
      <c r="AQ36" s="15"/>
    </row>
    <row r="37" spans="2:43" ht="11.15" customHeight="1" x14ac:dyDescent="0.2">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15"/>
    </row>
    <row r="38" spans="2:43" ht="11.15" customHeight="1" x14ac:dyDescent="0.2">
      <c r="B38" s="123"/>
      <c r="C38" s="71" t="s">
        <v>36</v>
      </c>
      <c r="D38" s="72"/>
      <c r="E38" s="72"/>
      <c r="F38" s="72"/>
      <c r="G38" s="72"/>
      <c r="H38" s="72"/>
      <c r="I38" s="72"/>
      <c r="J38" s="72"/>
      <c r="K38" s="72"/>
      <c r="L38" s="72"/>
      <c r="M38" s="73"/>
      <c r="N38" s="80" t="s">
        <v>21</v>
      </c>
      <c r="O38" s="81"/>
      <c r="P38" s="81"/>
      <c r="Q38" s="81"/>
      <c r="R38" s="81"/>
      <c r="S38" s="81"/>
      <c r="T38" s="81"/>
      <c r="U38" s="81"/>
      <c r="V38" s="81"/>
      <c r="W38" s="81"/>
      <c r="X38" s="81"/>
      <c r="Y38" s="81"/>
      <c r="Z38" s="81"/>
      <c r="AA38" s="81"/>
      <c r="AB38" s="81"/>
      <c r="AC38" s="81"/>
      <c r="AD38" s="81"/>
      <c r="AE38" s="81"/>
      <c r="AF38" s="81"/>
      <c r="AG38" s="81"/>
      <c r="AH38" s="82"/>
      <c r="AI38" s="83" t="s">
        <v>22</v>
      </c>
      <c r="AJ38" s="83"/>
      <c r="AK38" s="83"/>
      <c r="AL38" s="83"/>
      <c r="AM38" s="83"/>
      <c r="AN38" s="83"/>
      <c r="AO38" s="84"/>
      <c r="AQ38" s="15"/>
    </row>
    <row r="39" spans="2:43" ht="7" customHeight="1" x14ac:dyDescent="0.2">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15"/>
    </row>
    <row r="40" spans="2:43" ht="7" customHeight="1" x14ac:dyDescent="0.2">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15"/>
    </row>
    <row r="41" spans="2:43" ht="11.15" customHeight="1" x14ac:dyDescent="0.2">
      <c r="B41" s="123"/>
      <c r="C41" s="74"/>
      <c r="D41" s="75"/>
      <c r="E41" s="75"/>
      <c r="F41" s="75"/>
      <c r="G41" s="75"/>
      <c r="H41" s="75"/>
      <c r="I41" s="75"/>
      <c r="J41" s="75"/>
      <c r="K41" s="75"/>
      <c r="L41" s="75"/>
      <c r="M41" s="76"/>
      <c r="N41" s="80" t="s">
        <v>21</v>
      </c>
      <c r="O41" s="81"/>
      <c r="P41" s="81"/>
      <c r="Q41" s="81"/>
      <c r="R41" s="81"/>
      <c r="S41" s="81"/>
      <c r="T41" s="81"/>
      <c r="U41" s="81"/>
      <c r="V41" s="81"/>
      <c r="W41" s="81"/>
      <c r="X41" s="81"/>
      <c r="Y41" s="81"/>
      <c r="Z41" s="81"/>
      <c r="AA41" s="81"/>
      <c r="AB41" s="81"/>
      <c r="AC41" s="81"/>
      <c r="AD41" s="81"/>
      <c r="AE41" s="81"/>
      <c r="AF41" s="81"/>
      <c r="AG41" s="81"/>
      <c r="AH41" s="82"/>
      <c r="AI41" s="83" t="s">
        <v>22</v>
      </c>
      <c r="AJ41" s="83"/>
      <c r="AK41" s="83"/>
      <c r="AL41" s="83"/>
      <c r="AM41" s="83"/>
      <c r="AN41" s="83"/>
      <c r="AO41" s="84"/>
      <c r="AQ41" s="15"/>
    </row>
    <row r="42" spans="2:43" ht="7" customHeight="1" x14ac:dyDescent="0.2">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15"/>
    </row>
    <row r="43" spans="2:43" ht="7" customHeight="1" x14ac:dyDescent="0.2">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15"/>
    </row>
    <row r="44" spans="2:43" ht="11.15" customHeight="1" x14ac:dyDescent="0.2">
      <c r="B44" s="123"/>
      <c r="C44" s="74"/>
      <c r="D44" s="75"/>
      <c r="E44" s="75"/>
      <c r="F44" s="75"/>
      <c r="G44" s="75"/>
      <c r="H44" s="75"/>
      <c r="I44" s="75"/>
      <c r="J44" s="75"/>
      <c r="K44" s="75"/>
      <c r="L44" s="75"/>
      <c r="M44" s="76"/>
      <c r="N44" s="80" t="s">
        <v>21</v>
      </c>
      <c r="O44" s="81"/>
      <c r="P44" s="81"/>
      <c r="Q44" s="81"/>
      <c r="R44" s="81"/>
      <c r="S44" s="81"/>
      <c r="T44" s="81"/>
      <c r="U44" s="81"/>
      <c r="V44" s="81"/>
      <c r="W44" s="81"/>
      <c r="X44" s="81"/>
      <c r="Y44" s="81"/>
      <c r="Z44" s="81"/>
      <c r="AA44" s="81"/>
      <c r="AB44" s="81"/>
      <c r="AC44" s="81"/>
      <c r="AD44" s="81"/>
      <c r="AE44" s="81"/>
      <c r="AF44" s="81"/>
      <c r="AG44" s="81"/>
      <c r="AH44" s="82"/>
      <c r="AI44" s="83" t="s">
        <v>22</v>
      </c>
      <c r="AJ44" s="83"/>
      <c r="AK44" s="83"/>
      <c r="AL44" s="83"/>
      <c r="AM44" s="83"/>
      <c r="AN44" s="83"/>
      <c r="AO44" s="84"/>
      <c r="AQ44" s="15"/>
    </row>
    <row r="45" spans="2:43" ht="7" customHeight="1" x14ac:dyDescent="0.2">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15"/>
    </row>
    <row r="46" spans="2:43" ht="7" customHeight="1" thickBot="1" x14ac:dyDescent="0.25">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15"/>
    </row>
    <row r="47" spans="2:43" ht="18" customHeight="1" x14ac:dyDescent="0.2">
      <c r="B47" s="96" t="s">
        <v>57</v>
      </c>
      <c r="C47" s="98" t="s">
        <v>60</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15"/>
    </row>
    <row r="48" spans="2:43" ht="18" customHeight="1" x14ac:dyDescent="0.2">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15"/>
    </row>
    <row r="49" spans="2:43" ht="52" customHeight="1" x14ac:dyDescent="0.2">
      <c r="B49" s="97"/>
      <c r="C49" s="107" t="s">
        <v>47</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15"/>
    </row>
    <row r="50" spans="2:43" ht="52" customHeight="1" x14ac:dyDescent="0.2">
      <c r="B50" s="97"/>
      <c r="C50" s="107" t="s">
        <v>63</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15"/>
    </row>
    <row r="51" spans="2:43" ht="11.15" customHeight="1" x14ac:dyDescent="0.2">
      <c r="B51" s="97"/>
      <c r="C51" s="107" t="s">
        <v>55</v>
      </c>
      <c r="D51" s="108"/>
      <c r="E51" s="108"/>
      <c r="F51" s="108"/>
      <c r="G51" s="108"/>
      <c r="H51" s="108"/>
      <c r="I51" s="108"/>
      <c r="J51" s="108"/>
      <c r="K51" s="108"/>
      <c r="L51" s="108"/>
      <c r="M51" s="109"/>
      <c r="N51" s="64" t="s">
        <v>40</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15"/>
    </row>
    <row r="52" spans="2:43" ht="7" customHeight="1" x14ac:dyDescent="0.2">
      <c r="B52" s="97"/>
      <c r="C52" s="62"/>
      <c r="D52" s="37"/>
      <c r="E52" s="37"/>
      <c r="F52" s="37"/>
      <c r="G52" s="37"/>
      <c r="H52" s="37"/>
      <c r="I52" s="37"/>
      <c r="J52" s="37"/>
      <c r="K52" s="37"/>
      <c r="L52" s="37"/>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15"/>
    </row>
    <row r="53" spans="2:43" ht="6.75" customHeight="1" x14ac:dyDescent="0.2">
      <c r="B53" s="97"/>
      <c r="C53" s="62"/>
      <c r="D53" s="37"/>
      <c r="E53" s="37"/>
      <c r="F53" s="37"/>
      <c r="G53" s="37"/>
      <c r="H53" s="37"/>
      <c r="I53" s="37"/>
      <c r="J53" s="37"/>
      <c r="K53" s="37"/>
      <c r="L53" s="37"/>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15"/>
    </row>
    <row r="54" spans="2:43" ht="16" customHeight="1" x14ac:dyDescent="0.2">
      <c r="B54" s="97"/>
      <c r="C54" s="62"/>
      <c r="D54" s="37"/>
      <c r="E54" s="37"/>
      <c r="F54" s="37"/>
      <c r="G54" s="37"/>
      <c r="H54" s="37"/>
      <c r="I54" s="37"/>
      <c r="J54" s="37"/>
      <c r="K54" s="37"/>
      <c r="L54" s="37"/>
      <c r="M54" s="63"/>
      <c r="N54" s="50" t="s">
        <v>62</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15"/>
    </row>
    <row r="55" spans="2:43" ht="7" customHeight="1" x14ac:dyDescent="0.2">
      <c r="B55" s="97"/>
      <c r="C55" s="62"/>
      <c r="D55" s="37"/>
      <c r="E55" s="37"/>
      <c r="F55" s="37"/>
      <c r="G55" s="37"/>
      <c r="H55" s="37"/>
      <c r="I55" s="37"/>
      <c r="J55" s="37"/>
      <c r="K55" s="37"/>
      <c r="L55" s="37"/>
      <c r="M55" s="63"/>
      <c r="N55" s="53" t="s">
        <v>35</v>
      </c>
      <c r="O55" s="54"/>
      <c r="P55" s="54"/>
      <c r="Q55" s="54"/>
      <c r="R55" s="54"/>
      <c r="S55" s="54"/>
      <c r="T55" s="54"/>
      <c r="U55" s="54"/>
      <c r="V55" s="55"/>
      <c r="W55" s="59" t="s">
        <v>39</v>
      </c>
      <c r="X55" s="59"/>
      <c r="Y55" s="59"/>
      <c r="Z55" s="59"/>
      <c r="AA55" s="59"/>
      <c r="AB55" s="59"/>
      <c r="AC55" s="59"/>
      <c r="AD55" s="59"/>
      <c r="AE55" s="59"/>
      <c r="AF55" s="59"/>
      <c r="AG55" s="59"/>
      <c r="AH55" s="59"/>
      <c r="AI55" s="59"/>
      <c r="AJ55" s="59"/>
      <c r="AK55" s="59"/>
      <c r="AL55" s="59"/>
      <c r="AM55" s="59"/>
      <c r="AN55" s="59"/>
      <c r="AO55" s="60"/>
      <c r="AQ55" s="15"/>
    </row>
    <row r="56" spans="2:43" ht="7" customHeight="1" x14ac:dyDescent="0.2">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15"/>
    </row>
    <row r="57" spans="2:43" ht="52" customHeight="1" thickBot="1" x14ac:dyDescent="0.25">
      <c r="B57" s="97"/>
      <c r="C57" s="62" t="s">
        <v>64</v>
      </c>
      <c r="D57" s="37"/>
      <c r="E57" s="37"/>
      <c r="F57" s="37"/>
      <c r="G57" s="37"/>
      <c r="H57" s="37"/>
      <c r="I57" s="37"/>
      <c r="J57" s="37"/>
      <c r="K57" s="37"/>
      <c r="L57" s="37"/>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15"/>
    </row>
    <row r="58" spans="2:43" s="24" customFormat="1" ht="12" customHeight="1" thickBot="1" x14ac:dyDescent="0.2">
      <c r="B58" s="38" t="s">
        <v>23</v>
      </c>
      <c r="C58" s="39"/>
      <c r="D58" s="39"/>
      <c r="E58" s="39"/>
      <c r="F58" s="40"/>
      <c r="G58" s="41" t="s">
        <v>24</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3" customFormat="1" ht="10" customHeight="1" x14ac:dyDescent="0.2">
      <c r="B59" s="25" t="s">
        <v>29</v>
      </c>
      <c r="C59" s="25">
        <v>1</v>
      </c>
      <c r="D59" s="26" t="s">
        <v>28</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Q59" s="27"/>
    </row>
    <row r="60" spans="2:43" s="3" customFormat="1" ht="22.5" customHeight="1" x14ac:dyDescent="0.2">
      <c r="B60" s="28"/>
      <c r="C60" s="29" t="s">
        <v>37</v>
      </c>
      <c r="D60" s="37" t="s">
        <v>56</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7"/>
    </row>
    <row r="61" spans="2:43" s="3" customFormat="1" ht="10" customHeight="1" x14ac:dyDescent="0.2">
      <c r="B61" s="9"/>
      <c r="C61" s="29">
        <v>3</v>
      </c>
      <c r="D61" s="10" t="s">
        <v>33</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7"/>
    </row>
    <row r="62" spans="2:43" s="3" customFormat="1" ht="5.15" customHeight="1" x14ac:dyDescent="0.2">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7"/>
    </row>
    <row r="63" spans="2:43" s="3" customFormat="1" ht="10" customHeight="1" x14ac:dyDescent="0.2">
      <c r="B63" s="36" t="s">
        <v>41</v>
      </c>
      <c r="C63" s="36"/>
      <c r="D63" s="28"/>
      <c r="E63" s="37" t="s">
        <v>49</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28"/>
      <c r="AG63" s="28"/>
      <c r="AH63" s="28"/>
      <c r="AI63" s="28"/>
      <c r="AJ63" s="28"/>
      <c r="AK63" s="28"/>
      <c r="AL63" s="28"/>
      <c r="AM63" s="28"/>
      <c r="AN63" s="28"/>
      <c r="AO63" s="28"/>
      <c r="AQ63" s="27"/>
    </row>
    <row r="64" spans="2:43" s="3" customFormat="1" ht="10" customHeight="1" x14ac:dyDescent="0.2">
      <c r="B64" s="36" t="s">
        <v>42</v>
      </c>
      <c r="C64" s="36"/>
      <c r="D64" s="10"/>
      <c r="E64" s="37" t="s">
        <v>30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7"/>
    </row>
    <row r="65" spans="2:43" s="3" customFormat="1" ht="10" customHeight="1" x14ac:dyDescent="0.2">
      <c r="B65" s="36" t="s">
        <v>43</v>
      </c>
      <c r="C65" s="36"/>
      <c r="D65" s="10"/>
      <c r="E65" s="10" t="s">
        <v>31</v>
      </c>
      <c r="F65" s="2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7"/>
    </row>
    <row r="66" spans="2:43" s="3" customFormat="1" ht="10" customHeight="1" x14ac:dyDescent="0.2">
      <c r="B66" s="36" t="s">
        <v>44</v>
      </c>
      <c r="C66" s="36"/>
      <c r="D66" s="10"/>
      <c r="E66" s="10" t="s">
        <v>32</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7"/>
    </row>
    <row r="67" spans="2:43" s="3" customFormat="1" ht="10" customHeight="1" x14ac:dyDescent="0.2">
      <c r="B67" s="36" t="s">
        <v>45</v>
      </c>
      <c r="C67" s="36"/>
      <c r="D67" s="10"/>
      <c r="E67" s="43" t="s">
        <v>59</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Q67" s="27"/>
    </row>
    <row r="68" spans="2:43" ht="10" customHeight="1" x14ac:dyDescent="0.2">
      <c r="B68" s="36" t="s">
        <v>58</v>
      </c>
      <c r="C68" s="36"/>
      <c r="D68" s="11"/>
      <c r="E68" s="11" t="s">
        <v>46</v>
      </c>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3" ht="5.15" customHeight="1" x14ac:dyDescent="0.2">
      <c r="B69" s="9"/>
      <c r="C69" s="9"/>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3" ht="20" customHeight="1" x14ac:dyDescent="0.2">
      <c r="B70" s="10" t="s">
        <v>48</v>
      </c>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2:43" s="3" customFormat="1" ht="20" customHeight="1" x14ac:dyDescent="0.2">
      <c r="B71" s="33"/>
      <c r="C71" s="35" t="s">
        <v>76</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34"/>
    </row>
    <row r="72" spans="2:43" ht="100" customHeight="1" x14ac:dyDescent="0.2">
      <c r="C72" s="35" t="s">
        <v>72</v>
      </c>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row>
    <row r="73" spans="2:43" s="3" customFormat="1" ht="20" customHeight="1" x14ac:dyDescent="0.2">
      <c r="B73" s="33"/>
      <c r="C73" s="35" t="s">
        <v>75</v>
      </c>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Q73" s="34"/>
    </row>
    <row r="74" spans="2:43" ht="100" customHeight="1" x14ac:dyDescent="0.2">
      <c r="C74" s="35" t="s">
        <v>77</v>
      </c>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row>
    <row r="75" spans="2:43" s="3" customFormat="1" ht="20" customHeight="1" x14ac:dyDescent="0.2">
      <c r="B75" s="33"/>
      <c r="C75" s="35" t="s">
        <v>74</v>
      </c>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Q75" s="34"/>
    </row>
    <row r="76" spans="2:43" ht="100" customHeight="1" x14ac:dyDescent="0.2">
      <c r="C76" s="35" t="s">
        <v>78</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row>
    <row r="77" spans="2:43" s="3" customFormat="1" ht="20" customHeight="1" x14ac:dyDescent="0.2">
      <c r="B77" s="33"/>
      <c r="C77" s="35" t="s">
        <v>73</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Q77" s="34"/>
    </row>
    <row r="78" spans="2:43" ht="100" customHeight="1" x14ac:dyDescent="0.2">
      <c r="C78" s="35" t="s">
        <v>79</v>
      </c>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row>
  </sheetData>
  <mergeCells count="150">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N51:AO51"/>
    <mergeCell ref="V36:AC37"/>
    <mergeCell ref="AD36:AJ37"/>
    <mergeCell ref="AK36:AO37"/>
    <mergeCell ref="N38:AH38"/>
    <mergeCell ref="AI38:AO38"/>
    <mergeCell ref="N39:AH40"/>
    <mergeCell ref="AI39:AI40"/>
    <mergeCell ref="AJ39:AJ40"/>
    <mergeCell ref="N47:AO48"/>
    <mergeCell ref="N49:AO49"/>
    <mergeCell ref="N50:AO50"/>
    <mergeCell ref="AN42:AN43"/>
    <mergeCell ref="AO42:AO43"/>
    <mergeCell ref="N44:AH44"/>
    <mergeCell ref="AI44:AO44"/>
    <mergeCell ref="N45:AH46"/>
    <mergeCell ref="AI45:AI46"/>
    <mergeCell ref="AJ45:AJ46"/>
    <mergeCell ref="AK45:AK46"/>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B47:B57"/>
    <mergeCell ref="C47:M48"/>
    <mergeCell ref="C49:M49"/>
    <mergeCell ref="C50:M50"/>
    <mergeCell ref="C51:M56"/>
    <mergeCell ref="C72:AO72"/>
    <mergeCell ref="C73:AO73"/>
    <mergeCell ref="C74:AO74"/>
    <mergeCell ref="C75:AO75"/>
    <mergeCell ref="C76:AO76"/>
    <mergeCell ref="C77:AO77"/>
    <mergeCell ref="C78:AO78"/>
    <mergeCell ref="C71:AO71"/>
    <mergeCell ref="B64:C64"/>
    <mergeCell ref="E64:AO64"/>
    <mergeCell ref="B65:C65"/>
    <mergeCell ref="B66:C66"/>
    <mergeCell ref="B68:C68"/>
  </mergeCells>
  <phoneticPr fontId="2"/>
  <dataValidations count="2">
    <dataValidation type="list" allowBlank="1" showInputMessage="1" showErrorMessage="1" sqref="P65568:Q65591 JL65568:JM65591 TH65568:TI65591 ADD65568:ADE65591 AMZ65568:ANA65591 AWV65568:AWW65591 BGR65568:BGS65591 BQN65568:BQO65591 CAJ65568:CAK65591 CKF65568:CKG65591 CUB65568:CUC65591 DDX65568:DDY65591 DNT65568:DNU65591 DXP65568:DXQ65591 EHL65568:EHM65591 ERH65568:ERI65591 FBD65568:FBE65591 FKZ65568:FLA65591 FUV65568:FUW65591 GER65568:GES65591 GON65568:GOO65591 GYJ65568:GYK65591 HIF65568:HIG65591 HSB65568:HSC65591 IBX65568:IBY65591 ILT65568:ILU65591 IVP65568:IVQ65591 JFL65568:JFM65591 JPH65568:JPI65591 JZD65568:JZE65591 KIZ65568:KJA65591 KSV65568:KSW65591 LCR65568:LCS65591 LMN65568:LMO65591 LWJ65568:LWK65591 MGF65568:MGG65591 MQB65568:MQC65591 MZX65568:MZY65591 NJT65568:NJU65591 NTP65568:NTQ65591 ODL65568:ODM65591 ONH65568:ONI65591 OXD65568:OXE65591 PGZ65568:PHA65591 PQV65568:PQW65591 QAR65568:QAS65591 QKN65568:QKO65591 QUJ65568:QUK65591 REF65568:REG65591 ROB65568:ROC65591 RXX65568:RXY65591 SHT65568:SHU65591 SRP65568:SRQ65591 TBL65568:TBM65591 TLH65568:TLI65591 TVD65568:TVE65591 UEZ65568:UFA65591 UOV65568:UOW65591 UYR65568:UYS65591 VIN65568:VIO65591 VSJ65568:VSK65591 WCF65568:WCG65591 WMB65568:WMC65591 WVX65568:WVY65591 P131104:Q131127 JL131104:JM131127 TH131104:TI131127 ADD131104:ADE131127 AMZ131104:ANA131127 AWV131104:AWW131127 BGR131104:BGS131127 BQN131104:BQO131127 CAJ131104:CAK131127 CKF131104:CKG131127 CUB131104:CUC131127 DDX131104:DDY131127 DNT131104:DNU131127 DXP131104:DXQ131127 EHL131104:EHM131127 ERH131104:ERI131127 FBD131104:FBE131127 FKZ131104:FLA131127 FUV131104:FUW131127 GER131104:GES131127 GON131104:GOO131127 GYJ131104:GYK131127 HIF131104:HIG131127 HSB131104:HSC131127 IBX131104:IBY131127 ILT131104:ILU131127 IVP131104:IVQ131127 JFL131104:JFM131127 JPH131104:JPI131127 JZD131104:JZE131127 KIZ131104:KJA131127 KSV131104:KSW131127 LCR131104:LCS131127 LMN131104:LMO131127 LWJ131104:LWK131127 MGF131104:MGG131127 MQB131104:MQC131127 MZX131104:MZY131127 NJT131104:NJU131127 NTP131104:NTQ131127 ODL131104:ODM131127 ONH131104:ONI131127 OXD131104:OXE131127 PGZ131104:PHA131127 PQV131104:PQW131127 QAR131104:QAS131127 QKN131104:QKO131127 QUJ131104:QUK131127 REF131104:REG131127 ROB131104:ROC131127 RXX131104:RXY131127 SHT131104:SHU131127 SRP131104:SRQ131127 TBL131104:TBM131127 TLH131104:TLI131127 TVD131104:TVE131127 UEZ131104:UFA131127 UOV131104:UOW131127 UYR131104:UYS131127 VIN131104:VIO131127 VSJ131104:VSK131127 WCF131104:WCG131127 WMB131104:WMC131127 WVX131104:WVY131127 P196640:Q196663 JL196640:JM196663 TH196640:TI196663 ADD196640:ADE196663 AMZ196640:ANA196663 AWV196640:AWW196663 BGR196640:BGS196663 BQN196640:BQO196663 CAJ196640:CAK196663 CKF196640:CKG196663 CUB196640:CUC196663 DDX196640:DDY196663 DNT196640:DNU196663 DXP196640:DXQ196663 EHL196640:EHM196663 ERH196640:ERI196663 FBD196640:FBE196663 FKZ196640:FLA196663 FUV196640:FUW196663 GER196640:GES196663 GON196640:GOO196663 GYJ196640:GYK196663 HIF196640:HIG196663 HSB196640:HSC196663 IBX196640:IBY196663 ILT196640:ILU196663 IVP196640:IVQ196663 JFL196640:JFM196663 JPH196640:JPI196663 JZD196640:JZE196663 KIZ196640:KJA196663 KSV196640:KSW196663 LCR196640:LCS196663 LMN196640:LMO196663 LWJ196640:LWK196663 MGF196640:MGG196663 MQB196640:MQC196663 MZX196640:MZY196663 NJT196640:NJU196663 NTP196640:NTQ196663 ODL196640:ODM196663 ONH196640:ONI196663 OXD196640:OXE196663 PGZ196640:PHA196663 PQV196640:PQW196663 QAR196640:QAS196663 QKN196640:QKO196663 QUJ196640:QUK196663 REF196640:REG196663 ROB196640:ROC196663 RXX196640:RXY196663 SHT196640:SHU196663 SRP196640:SRQ196663 TBL196640:TBM196663 TLH196640:TLI196663 TVD196640:TVE196663 UEZ196640:UFA196663 UOV196640:UOW196663 UYR196640:UYS196663 VIN196640:VIO196663 VSJ196640:VSK196663 WCF196640:WCG196663 WMB196640:WMC196663 WVX196640:WVY196663 P262176:Q262199 JL262176:JM262199 TH262176:TI262199 ADD262176:ADE262199 AMZ262176:ANA262199 AWV262176:AWW262199 BGR262176:BGS262199 BQN262176:BQO262199 CAJ262176:CAK262199 CKF262176:CKG262199 CUB262176:CUC262199 DDX262176:DDY262199 DNT262176:DNU262199 DXP262176:DXQ262199 EHL262176:EHM262199 ERH262176:ERI262199 FBD262176:FBE262199 FKZ262176:FLA262199 FUV262176:FUW262199 GER262176:GES262199 GON262176:GOO262199 GYJ262176:GYK262199 HIF262176:HIG262199 HSB262176:HSC262199 IBX262176:IBY262199 ILT262176:ILU262199 IVP262176:IVQ262199 JFL262176:JFM262199 JPH262176:JPI262199 JZD262176:JZE262199 KIZ262176:KJA262199 KSV262176:KSW262199 LCR262176:LCS262199 LMN262176:LMO262199 LWJ262176:LWK262199 MGF262176:MGG262199 MQB262176:MQC262199 MZX262176:MZY262199 NJT262176:NJU262199 NTP262176:NTQ262199 ODL262176:ODM262199 ONH262176:ONI262199 OXD262176:OXE262199 PGZ262176:PHA262199 PQV262176:PQW262199 QAR262176:QAS262199 QKN262176:QKO262199 QUJ262176:QUK262199 REF262176:REG262199 ROB262176:ROC262199 RXX262176:RXY262199 SHT262176:SHU262199 SRP262176:SRQ262199 TBL262176:TBM262199 TLH262176:TLI262199 TVD262176:TVE262199 UEZ262176:UFA262199 UOV262176:UOW262199 UYR262176:UYS262199 VIN262176:VIO262199 VSJ262176:VSK262199 WCF262176:WCG262199 WMB262176:WMC262199 WVX262176:WVY262199 P327712:Q327735 JL327712:JM327735 TH327712:TI327735 ADD327712:ADE327735 AMZ327712:ANA327735 AWV327712:AWW327735 BGR327712:BGS327735 BQN327712:BQO327735 CAJ327712:CAK327735 CKF327712:CKG327735 CUB327712:CUC327735 DDX327712:DDY327735 DNT327712:DNU327735 DXP327712:DXQ327735 EHL327712:EHM327735 ERH327712:ERI327735 FBD327712:FBE327735 FKZ327712:FLA327735 FUV327712:FUW327735 GER327712:GES327735 GON327712:GOO327735 GYJ327712:GYK327735 HIF327712:HIG327735 HSB327712:HSC327735 IBX327712:IBY327735 ILT327712:ILU327735 IVP327712:IVQ327735 JFL327712:JFM327735 JPH327712:JPI327735 JZD327712:JZE327735 KIZ327712:KJA327735 KSV327712:KSW327735 LCR327712:LCS327735 LMN327712:LMO327735 LWJ327712:LWK327735 MGF327712:MGG327735 MQB327712:MQC327735 MZX327712:MZY327735 NJT327712:NJU327735 NTP327712:NTQ327735 ODL327712:ODM327735 ONH327712:ONI327735 OXD327712:OXE327735 PGZ327712:PHA327735 PQV327712:PQW327735 QAR327712:QAS327735 QKN327712:QKO327735 QUJ327712:QUK327735 REF327712:REG327735 ROB327712:ROC327735 RXX327712:RXY327735 SHT327712:SHU327735 SRP327712:SRQ327735 TBL327712:TBM327735 TLH327712:TLI327735 TVD327712:TVE327735 UEZ327712:UFA327735 UOV327712:UOW327735 UYR327712:UYS327735 VIN327712:VIO327735 VSJ327712:VSK327735 WCF327712:WCG327735 WMB327712:WMC327735 WVX327712:WVY327735 P393248:Q393271 JL393248:JM393271 TH393248:TI393271 ADD393248:ADE393271 AMZ393248:ANA393271 AWV393248:AWW393271 BGR393248:BGS393271 BQN393248:BQO393271 CAJ393248:CAK393271 CKF393248:CKG393271 CUB393248:CUC393271 DDX393248:DDY393271 DNT393248:DNU393271 DXP393248:DXQ393271 EHL393248:EHM393271 ERH393248:ERI393271 FBD393248:FBE393271 FKZ393248:FLA393271 FUV393248:FUW393271 GER393248:GES393271 GON393248:GOO393271 GYJ393248:GYK393271 HIF393248:HIG393271 HSB393248:HSC393271 IBX393248:IBY393271 ILT393248:ILU393271 IVP393248:IVQ393271 JFL393248:JFM393271 JPH393248:JPI393271 JZD393248:JZE393271 KIZ393248:KJA393271 KSV393248:KSW393271 LCR393248:LCS393271 LMN393248:LMO393271 LWJ393248:LWK393271 MGF393248:MGG393271 MQB393248:MQC393271 MZX393248:MZY393271 NJT393248:NJU393271 NTP393248:NTQ393271 ODL393248:ODM393271 ONH393248:ONI393271 OXD393248:OXE393271 PGZ393248:PHA393271 PQV393248:PQW393271 QAR393248:QAS393271 QKN393248:QKO393271 QUJ393248:QUK393271 REF393248:REG393271 ROB393248:ROC393271 RXX393248:RXY393271 SHT393248:SHU393271 SRP393248:SRQ393271 TBL393248:TBM393271 TLH393248:TLI393271 TVD393248:TVE393271 UEZ393248:UFA393271 UOV393248:UOW393271 UYR393248:UYS393271 VIN393248:VIO393271 VSJ393248:VSK393271 WCF393248:WCG393271 WMB393248:WMC393271 WVX393248:WVY393271 P458784:Q458807 JL458784:JM458807 TH458784:TI458807 ADD458784:ADE458807 AMZ458784:ANA458807 AWV458784:AWW458807 BGR458784:BGS458807 BQN458784:BQO458807 CAJ458784:CAK458807 CKF458784:CKG458807 CUB458784:CUC458807 DDX458784:DDY458807 DNT458784:DNU458807 DXP458784:DXQ458807 EHL458784:EHM458807 ERH458784:ERI458807 FBD458784:FBE458807 FKZ458784:FLA458807 FUV458784:FUW458807 GER458784:GES458807 GON458784:GOO458807 GYJ458784:GYK458807 HIF458784:HIG458807 HSB458784:HSC458807 IBX458784:IBY458807 ILT458784:ILU458807 IVP458784:IVQ458807 JFL458784:JFM458807 JPH458784:JPI458807 JZD458784:JZE458807 KIZ458784:KJA458807 KSV458784:KSW458807 LCR458784:LCS458807 LMN458784:LMO458807 LWJ458784:LWK458807 MGF458784:MGG458807 MQB458784:MQC458807 MZX458784:MZY458807 NJT458784:NJU458807 NTP458784:NTQ458807 ODL458784:ODM458807 ONH458784:ONI458807 OXD458784:OXE458807 PGZ458784:PHA458807 PQV458784:PQW458807 QAR458784:QAS458807 QKN458784:QKO458807 QUJ458784:QUK458807 REF458784:REG458807 ROB458784:ROC458807 RXX458784:RXY458807 SHT458784:SHU458807 SRP458784:SRQ458807 TBL458784:TBM458807 TLH458784:TLI458807 TVD458784:TVE458807 UEZ458784:UFA458807 UOV458784:UOW458807 UYR458784:UYS458807 VIN458784:VIO458807 VSJ458784:VSK458807 WCF458784:WCG458807 WMB458784:WMC458807 WVX458784:WVY458807 P524320:Q524343 JL524320:JM524343 TH524320:TI524343 ADD524320:ADE524343 AMZ524320:ANA524343 AWV524320:AWW524343 BGR524320:BGS524343 BQN524320:BQO524343 CAJ524320:CAK524343 CKF524320:CKG524343 CUB524320:CUC524343 DDX524320:DDY524343 DNT524320:DNU524343 DXP524320:DXQ524343 EHL524320:EHM524343 ERH524320:ERI524343 FBD524320:FBE524343 FKZ524320:FLA524343 FUV524320:FUW524343 GER524320:GES524343 GON524320:GOO524343 GYJ524320:GYK524343 HIF524320:HIG524343 HSB524320:HSC524343 IBX524320:IBY524343 ILT524320:ILU524343 IVP524320:IVQ524343 JFL524320:JFM524343 JPH524320:JPI524343 JZD524320:JZE524343 KIZ524320:KJA524343 KSV524320:KSW524343 LCR524320:LCS524343 LMN524320:LMO524343 LWJ524320:LWK524343 MGF524320:MGG524343 MQB524320:MQC524343 MZX524320:MZY524343 NJT524320:NJU524343 NTP524320:NTQ524343 ODL524320:ODM524343 ONH524320:ONI524343 OXD524320:OXE524343 PGZ524320:PHA524343 PQV524320:PQW524343 QAR524320:QAS524343 QKN524320:QKO524343 QUJ524320:QUK524343 REF524320:REG524343 ROB524320:ROC524343 RXX524320:RXY524343 SHT524320:SHU524343 SRP524320:SRQ524343 TBL524320:TBM524343 TLH524320:TLI524343 TVD524320:TVE524343 UEZ524320:UFA524343 UOV524320:UOW524343 UYR524320:UYS524343 VIN524320:VIO524343 VSJ524320:VSK524343 WCF524320:WCG524343 WMB524320:WMC524343 WVX524320:WVY524343 P589856:Q589879 JL589856:JM589879 TH589856:TI589879 ADD589856:ADE589879 AMZ589856:ANA589879 AWV589856:AWW589879 BGR589856:BGS589879 BQN589856:BQO589879 CAJ589856:CAK589879 CKF589856:CKG589879 CUB589856:CUC589879 DDX589856:DDY589879 DNT589856:DNU589879 DXP589856:DXQ589879 EHL589856:EHM589879 ERH589856:ERI589879 FBD589856:FBE589879 FKZ589856:FLA589879 FUV589856:FUW589879 GER589856:GES589879 GON589856:GOO589879 GYJ589856:GYK589879 HIF589856:HIG589879 HSB589856:HSC589879 IBX589856:IBY589879 ILT589856:ILU589879 IVP589856:IVQ589879 JFL589856:JFM589879 JPH589856:JPI589879 JZD589856:JZE589879 KIZ589856:KJA589879 KSV589856:KSW589879 LCR589856:LCS589879 LMN589856:LMO589879 LWJ589856:LWK589879 MGF589856:MGG589879 MQB589856:MQC589879 MZX589856:MZY589879 NJT589856:NJU589879 NTP589856:NTQ589879 ODL589856:ODM589879 ONH589856:ONI589879 OXD589856:OXE589879 PGZ589856:PHA589879 PQV589856:PQW589879 QAR589856:QAS589879 QKN589856:QKO589879 QUJ589856:QUK589879 REF589856:REG589879 ROB589856:ROC589879 RXX589856:RXY589879 SHT589856:SHU589879 SRP589856:SRQ589879 TBL589856:TBM589879 TLH589856:TLI589879 TVD589856:TVE589879 UEZ589856:UFA589879 UOV589856:UOW589879 UYR589856:UYS589879 VIN589856:VIO589879 VSJ589856:VSK589879 WCF589856:WCG589879 WMB589856:WMC589879 WVX589856:WVY589879 P655392:Q655415 JL655392:JM655415 TH655392:TI655415 ADD655392:ADE655415 AMZ655392:ANA655415 AWV655392:AWW655415 BGR655392:BGS655415 BQN655392:BQO655415 CAJ655392:CAK655415 CKF655392:CKG655415 CUB655392:CUC655415 DDX655392:DDY655415 DNT655392:DNU655415 DXP655392:DXQ655415 EHL655392:EHM655415 ERH655392:ERI655415 FBD655392:FBE655415 FKZ655392:FLA655415 FUV655392:FUW655415 GER655392:GES655415 GON655392:GOO655415 GYJ655392:GYK655415 HIF655392:HIG655415 HSB655392:HSC655415 IBX655392:IBY655415 ILT655392:ILU655415 IVP655392:IVQ655415 JFL655392:JFM655415 JPH655392:JPI655415 JZD655392:JZE655415 KIZ655392:KJA655415 KSV655392:KSW655415 LCR655392:LCS655415 LMN655392:LMO655415 LWJ655392:LWK655415 MGF655392:MGG655415 MQB655392:MQC655415 MZX655392:MZY655415 NJT655392:NJU655415 NTP655392:NTQ655415 ODL655392:ODM655415 ONH655392:ONI655415 OXD655392:OXE655415 PGZ655392:PHA655415 PQV655392:PQW655415 QAR655392:QAS655415 QKN655392:QKO655415 QUJ655392:QUK655415 REF655392:REG655415 ROB655392:ROC655415 RXX655392:RXY655415 SHT655392:SHU655415 SRP655392:SRQ655415 TBL655392:TBM655415 TLH655392:TLI655415 TVD655392:TVE655415 UEZ655392:UFA655415 UOV655392:UOW655415 UYR655392:UYS655415 VIN655392:VIO655415 VSJ655392:VSK655415 WCF655392:WCG655415 WMB655392:WMC655415 WVX655392:WVY655415 P720928:Q720951 JL720928:JM720951 TH720928:TI720951 ADD720928:ADE720951 AMZ720928:ANA720951 AWV720928:AWW720951 BGR720928:BGS720951 BQN720928:BQO720951 CAJ720928:CAK720951 CKF720928:CKG720951 CUB720928:CUC720951 DDX720928:DDY720951 DNT720928:DNU720951 DXP720928:DXQ720951 EHL720928:EHM720951 ERH720928:ERI720951 FBD720928:FBE720951 FKZ720928:FLA720951 FUV720928:FUW720951 GER720928:GES720951 GON720928:GOO720951 GYJ720928:GYK720951 HIF720928:HIG720951 HSB720928:HSC720951 IBX720928:IBY720951 ILT720928:ILU720951 IVP720928:IVQ720951 JFL720928:JFM720951 JPH720928:JPI720951 JZD720928:JZE720951 KIZ720928:KJA720951 KSV720928:KSW720951 LCR720928:LCS720951 LMN720928:LMO720951 LWJ720928:LWK720951 MGF720928:MGG720951 MQB720928:MQC720951 MZX720928:MZY720951 NJT720928:NJU720951 NTP720928:NTQ720951 ODL720928:ODM720951 ONH720928:ONI720951 OXD720928:OXE720951 PGZ720928:PHA720951 PQV720928:PQW720951 QAR720928:QAS720951 QKN720928:QKO720951 QUJ720928:QUK720951 REF720928:REG720951 ROB720928:ROC720951 RXX720928:RXY720951 SHT720928:SHU720951 SRP720928:SRQ720951 TBL720928:TBM720951 TLH720928:TLI720951 TVD720928:TVE720951 UEZ720928:UFA720951 UOV720928:UOW720951 UYR720928:UYS720951 VIN720928:VIO720951 VSJ720928:VSK720951 WCF720928:WCG720951 WMB720928:WMC720951 WVX720928:WVY720951 P786464:Q786487 JL786464:JM786487 TH786464:TI786487 ADD786464:ADE786487 AMZ786464:ANA786487 AWV786464:AWW786487 BGR786464:BGS786487 BQN786464:BQO786487 CAJ786464:CAK786487 CKF786464:CKG786487 CUB786464:CUC786487 DDX786464:DDY786487 DNT786464:DNU786487 DXP786464:DXQ786487 EHL786464:EHM786487 ERH786464:ERI786487 FBD786464:FBE786487 FKZ786464:FLA786487 FUV786464:FUW786487 GER786464:GES786487 GON786464:GOO786487 GYJ786464:GYK786487 HIF786464:HIG786487 HSB786464:HSC786487 IBX786464:IBY786487 ILT786464:ILU786487 IVP786464:IVQ786487 JFL786464:JFM786487 JPH786464:JPI786487 JZD786464:JZE786487 KIZ786464:KJA786487 KSV786464:KSW786487 LCR786464:LCS786487 LMN786464:LMO786487 LWJ786464:LWK786487 MGF786464:MGG786487 MQB786464:MQC786487 MZX786464:MZY786487 NJT786464:NJU786487 NTP786464:NTQ786487 ODL786464:ODM786487 ONH786464:ONI786487 OXD786464:OXE786487 PGZ786464:PHA786487 PQV786464:PQW786487 QAR786464:QAS786487 QKN786464:QKO786487 QUJ786464:QUK786487 REF786464:REG786487 ROB786464:ROC786487 RXX786464:RXY786487 SHT786464:SHU786487 SRP786464:SRQ786487 TBL786464:TBM786487 TLH786464:TLI786487 TVD786464:TVE786487 UEZ786464:UFA786487 UOV786464:UOW786487 UYR786464:UYS786487 VIN786464:VIO786487 VSJ786464:VSK786487 WCF786464:WCG786487 WMB786464:WMC786487 WVX786464:WVY786487 P852000:Q852023 JL852000:JM852023 TH852000:TI852023 ADD852000:ADE852023 AMZ852000:ANA852023 AWV852000:AWW852023 BGR852000:BGS852023 BQN852000:BQO852023 CAJ852000:CAK852023 CKF852000:CKG852023 CUB852000:CUC852023 DDX852000:DDY852023 DNT852000:DNU852023 DXP852000:DXQ852023 EHL852000:EHM852023 ERH852000:ERI852023 FBD852000:FBE852023 FKZ852000:FLA852023 FUV852000:FUW852023 GER852000:GES852023 GON852000:GOO852023 GYJ852000:GYK852023 HIF852000:HIG852023 HSB852000:HSC852023 IBX852000:IBY852023 ILT852000:ILU852023 IVP852000:IVQ852023 JFL852000:JFM852023 JPH852000:JPI852023 JZD852000:JZE852023 KIZ852000:KJA852023 KSV852000:KSW852023 LCR852000:LCS852023 LMN852000:LMO852023 LWJ852000:LWK852023 MGF852000:MGG852023 MQB852000:MQC852023 MZX852000:MZY852023 NJT852000:NJU852023 NTP852000:NTQ852023 ODL852000:ODM852023 ONH852000:ONI852023 OXD852000:OXE852023 PGZ852000:PHA852023 PQV852000:PQW852023 QAR852000:QAS852023 QKN852000:QKO852023 QUJ852000:QUK852023 REF852000:REG852023 ROB852000:ROC852023 RXX852000:RXY852023 SHT852000:SHU852023 SRP852000:SRQ852023 TBL852000:TBM852023 TLH852000:TLI852023 TVD852000:TVE852023 UEZ852000:UFA852023 UOV852000:UOW852023 UYR852000:UYS852023 VIN852000:VIO852023 VSJ852000:VSK852023 WCF852000:WCG852023 WMB852000:WMC852023 WVX852000:WVY852023 P917536:Q917559 JL917536:JM917559 TH917536:TI917559 ADD917536:ADE917559 AMZ917536:ANA917559 AWV917536:AWW917559 BGR917536:BGS917559 BQN917536:BQO917559 CAJ917536:CAK917559 CKF917536:CKG917559 CUB917536:CUC917559 DDX917536:DDY917559 DNT917536:DNU917559 DXP917536:DXQ917559 EHL917536:EHM917559 ERH917536:ERI917559 FBD917536:FBE917559 FKZ917536:FLA917559 FUV917536:FUW917559 GER917536:GES917559 GON917536:GOO917559 GYJ917536:GYK917559 HIF917536:HIG917559 HSB917536:HSC917559 IBX917536:IBY917559 ILT917536:ILU917559 IVP917536:IVQ917559 JFL917536:JFM917559 JPH917536:JPI917559 JZD917536:JZE917559 KIZ917536:KJA917559 KSV917536:KSW917559 LCR917536:LCS917559 LMN917536:LMO917559 LWJ917536:LWK917559 MGF917536:MGG917559 MQB917536:MQC917559 MZX917536:MZY917559 NJT917536:NJU917559 NTP917536:NTQ917559 ODL917536:ODM917559 ONH917536:ONI917559 OXD917536:OXE917559 PGZ917536:PHA917559 PQV917536:PQW917559 QAR917536:QAS917559 QKN917536:QKO917559 QUJ917536:QUK917559 REF917536:REG917559 ROB917536:ROC917559 RXX917536:RXY917559 SHT917536:SHU917559 SRP917536:SRQ917559 TBL917536:TBM917559 TLH917536:TLI917559 TVD917536:TVE917559 UEZ917536:UFA917559 UOV917536:UOW917559 UYR917536:UYS917559 VIN917536:VIO917559 VSJ917536:VSK917559 WCF917536:WCG917559 WMB917536:WMC917559 WVX917536:WVY917559 P983072:Q983095 JL983072:JM983095 TH983072:TI983095 ADD983072:ADE983095 AMZ983072:ANA983095 AWV983072:AWW983095 BGR983072:BGS983095 BQN983072:BQO983095 CAJ983072:CAK983095 CKF983072:CKG983095 CUB983072:CUC983095 DDX983072:DDY983095 DNT983072:DNU983095 DXP983072:DXQ983095 EHL983072:EHM983095 ERH983072:ERI983095 FBD983072:FBE983095 FKZ983072:FLA983095 FUV983072:FUW983095 GER983072:GES983095 GON983072:GOO983095 GYJ983072:GYK983095 HIF983072:HIG983095 HSB983072:HSC983095 IBX983072:IBY983095 ILT983072:ILU983095 IVP983072:IVQ983095 JFL983072:JFM983095 JPH983072:JPI983095 JZD983072:JZE983095 KIZ983072:KJA983095 KSV983072:KSW983095 LCR983072:LCS983095 LMN983072:LMO983095 LWJ983072:LWK983095 MGF983072:MGG983095 MQB983072:MQC983095 MZX983072:MZY983095 NJT983072:NJU983095 NTP983072:NTQ983095 ODL983072:ODM983095 ONH983072:ONI983095 OXD983072:OXE983095 PGZ983072:PHA983095 PQV983072:PQW983095 QAR983072:QAS983095 QKN983072:QKO983095 QUJ983072:QUK983095 REF983072:REG983095 ROB983072:ROC983095 RXX983072:RXY983095 SHT983072:SHU983095 SRP983072:SRQ983095 TBL983072:TBM983095 TLH983072:TLI983095 TVD983072:TVE983095 UEZ983072:UFA983095 UOV983072:UOW983095 UYR983072:UYS983095 VIN983072:VIO983095 VSJ983072:VSK983095 WCF983072:WCG983095 WMB983072:WMC983095 WVX983072:WVY983095" xr:uid="{6BB6A8D5-8260-4384-BA89-E3FFAA017589}">
      <formula1>"○"</formula1>
    </dataValidation>
    <dataValidation type="list" allowBlank="1" showInputMessage="1" showErrorMessage="1" sqref="W65568:W65591 JS65568:JS65591 TO65568:TO65591 ADK65568:ADK65591 ANG65568:ANG65591 AXC65568:AXC65591 BGY65568:BGY65591 BQU65568:BQU65591 CAQ65568:CAQ65591 CKM65568:CKM65591 CUI65568:CUI65591 DEE65568:DEE65591 DOA65568:DOA65591 DXW65568:DXW65591 EHS65568:EHS65591 ERO65568:ERO65591 FBK65568:FBK65591 FLG65568:FLG65591 FVC65568:FVC65591 GEY65568:GEY65591 GOU65568:GOU65591 GYQ65568:GYQ65591 HIM65568:HIM65591 HSI65568:HSI65591 ICE65568:ICE65591 IMA65568:IMA65591 IVW65568:IVW65591 JFS65568:JFS65591 JPO65568:JPO65591 JZK65568:JZK65591 KJG65568:KJG65591 KTC65568:KTC65591 LCY65568:LCY65591 LMU65568:LMU65591 LWQ65568:LWQ65591 MGM65568:MGM65591 MQI65568:MQI65591 NAE65568:NAE65591 NKA65568:NKA65591 NTW65568:NTW65591 ODS65568:ODS65591 ONO65568:ONO65591 OXK65568:OXK65591 PHG65568:PHG65591 PRC65568:PRC65591 QAY65568:QAY65591 QKU65568:QKU65591 QUQ65568:QUQ65591 REM65568:REM65591 ROI65568:ROI65591 RYE65568:RYE65591 SIA65568:SIA65591 SRW65568:SRW65591 TBS65568:TBS65591 TLO65568:TLO65591 TVK65568:TVK65591 UFG65568:UFG65591 UPC65568:UPC65591 UYY65568:UYY65591 VIU65568:VIU65591 VSQ65568:VSQ65591 WCM65568:WCM65591 WMI65568:WMI65591 WWE65568:WWE65591 W131104:W131127 JS131104:JS131127 TO131104:TO131127 ADK131104:ADK131127 ANG131104:ANG131127 AXC131104:AXC131127 BGY131104:BGY131127 BQU131104:BQU131127 CAQ131104:CAQ131127 CKM131104:CKM131127 CUI131104:CUI131127 DEE131104:DEE131127 DOA131104:DOA131127 DXW131104:DXW131127 EHS131104:EHS131127 ERO131104:ERO131127 FBK131104:FBK131127 FLG131104:FLG131127 FVC131104:FVC131127 GEY131104:GEY131127 GOU131104:GOU131127 GYQ131104:GYQ131127 HIM131104:HIM131127 HSI131104:HSI131127 ICE131104:ICE131127 IMA131104:IMA131127 IVW131104:IVW131127 JFS131104:JFS131127 JPO131104:JPO131127 JZK131104:JZK131127 KJG131104:KJG131127 KTC131104:KTC131127 LCY131104:LCY131127 LMU131104:LMU131127 LWQ131104:LWQ131127 MGM131104:MGM131127 MQI131104:MQI131127 NAE131104:NAE131127 NKA131104:NKA131127 NTW131104:NTW131127 ODS131104:ODS131127 ONO131104:ONO131127 OXK131104:OXK131127 PHG131104:PHG131127 PRC131104:PRC131127 QAY131104:QAY131127 QKU131104:QKU131127 QUQ131104:QUQ131127 REM131104:REM131127 ROI131104:ROI131127 RYE131104:RYE131127 SIA131104:SIA131127 SRW131104:SRW131127 TBS131104:TBS131127 TLO131104:TLO131127 TVK131104:TVK131127 UFG131104:UFG131127 UPC131104:UPC131127 UYY131104:UYY131127 VIU131104:VIU131127 VSQ131104:VSQ131127 WCM131104:WCM131127 WMI131104:WMI131127 WWE131104:WWE131127 W196640:W196663 JS196640:JS196663 TO196640:TO196663 ADK196640:ADK196663 ANG196640:ANG196663 AXC196640:AXC196663 BGY196640:BGY196663 BQU196640:BQU196663 CAQ196640:CAQ196663 CKM196640:CKM196663 CUI196640:CUI196663 DEE196640:DEE196663 DOA196640:DOA196663 DXW196640:DXW196663 EHS196640:EHS196663 ERO196640:ERO196663 FBK196640:FBK196663 FLG196640:FLG196663 FVC196640:FVC196663 GEY196640:GEY196663 GOU196640:GOU196663 GYQ196640:GYQ196663 HIM196640:HIM196663 HSI196640:HSI196663 ICE196640:ICE196663 IMA196640:IMA196663 IVW196640:IVW196663 JFS196640:JFS196663 JPO196640:JPO196663 JZK196640:JZK196663 KJG196640:KJG196663 KTC196640:KTC196663 LCY196640:LCY196663 LMU196640:LMU196663 LWQ196640:LWQ196663 MGM196640:MGM196663 MQI196640:MQI196663 NAE196640:NAE196663 NKA196640:NKA196663 NTW196640:NTW196663 ODS196640:ODS196663 ONO196640:ONO196663 OXK196640:OXK196663 PHG196640:PHG196663 PRC196640:PRC196663 QAY196640:QAY196663 QKU196640:QKU196663 QUQ196640:QUQ196663 REM196640:REM196663 ROI196640:ROI196663 RYE196640:RYE196663 SIA196640:SIA196663 SRW196640:SRW196663 TBS196640:TBS196663 TLO196640:TLO196663 TVK196640:TVK196663 UFG196640:UFG196663 UPC196640:UPC196663 UYY196640:UYY196663 VIU196640:VIU196663 VSQ196640:VSQ196663 WCM196640:WCM196663 WMI196640:WMI196663 WWE196640:WWE196663 W262176:W262199 JS262176:JS262199 TO262176:TO262199 ADK262176:ADK262199 ANG262176:ANG262199 AXC262176:AXC262199 BGY262176:BGY262199 BQU262176:BQU262199 CAQ262176:CAQ262199 CKM262176:CKM262199 CUI262176:CUI262199 DEE262176:DEE262199 DOA262176:DOA262199 DXW262176:DXW262199 EHS262176:EHS262199 ERO262176:ERO262199 FBK262176:FBK262199 FLG262176:FLG262199 FVC262176:FVC262199 GEY262176:GEY262199 GOU262176:GOU262199 GYQ262176:GYQ262199 HIM262176:HIM262199 HSI262176:HSI262199 ICE262176:ICE262199 IMA262176:IMA262199 IVW262176:IVW262199 JFS262176:JFS262199 JPO262176:JPO262199 JZK262176:JZK262199 KJG262176:KJG262199 KTC262176:KTC262199 LCY262176:LCY262199 LMU262176:LMU262199 LWQ262176:LWQ262199 MGM262176:MGM262199 MQI262176:MQI262199 NAE262176:NAE262199 NKA262176:NKA262199 NTW262176:NTW262199 ODS262176:ODS262199 ONO262176:ONO262199 OXK262176:OXK262199 PHG262176:PHG262199 PRC262176:PRC262199 QAY262176:QAY262199 QKU262176:QKU262199 QUQ262176:QUQ262199 REM262176:REM262199 ROI262176:ROI262199 RYE262176:RYE262199 SIA262176:SIA262199 SRW262176:SRW262199 TBS262176:TBS262199 TLO262176:TLO262199 TVK262176:TVK262199 UFG262176:UFG262199 UPC262176:UPC262199 UYY262176:UYY262199 VIU262176:VIU262199 VSQ262176:VSQ262199 WCM262176:WCM262199 WMI262176:WMI262199 WWE262176:WWE262199 W327712:W327735 JS327712:JS327735 TO327712:TO327735 ADK327712:ADK327735 ANG327712:ANG327735 AXC327712:AXC327735 BGY327712:BGY327735 BQU327712:BQU327735 CAQ327712:CAQ327735 CKM327712:CKM327735 CUI327712:CUI327735 DEE327712:DEE327735 DOA327712:DOA327735 DXW327712:DXW327735 EHS327712:EHS327735 ERO327712:ERO327735 FBK327712:FBK327735 FLG327712:FLG327735 FVC327712:FVC327735 GEY327712:GEY327735 GOU327712:GOU327735 GYQ327712:GYQ327735 HIM327712:HIM327735 HSI327712:HSI327735 ICE327712:ICE327735 IMA327712:IMA327735 IVW327712:IVW327735 JFS327712:JFS327735 JPO327712:JPO327735 JZK327712:JZK327735 KJG327712:KJG327735 KTC327712:KTC327735 LCY327712:LCY327735 LMU327712:LMU327735 LWQ327712:LWQ327735 MGM327712:MGM327735 MQI327712:MQI327735 NAE327712:NAE327735 NKA327712:NKA327735 NTW327712:NTW327735 ODS327712:ODS327735 ONO327712:ONO327735 OXK327712:OXK327735 PHG327712:PHG327735 PRC327712:PRC327735 QAY327712:QAY327735 QKU327712:QKU327735 QUQ327712:QUQ327735 REM327712:REM327735 ROI327712:ROI327735 RYE327712:RYE327735 SIA327712:SIA327735 SRW327712:SRW327735 TBS327712:TBS327735 TLO327712:TLO327735 TVK327712:TVK327735 UFG327712:UFG327735 UPC327712:UPC327735 UYY327712:UYY327735 VIU327712:VIU327735 VSQ327712:VSQ327735 WCM327712:WCM327735 WMI327712:WMI327735 WWE327712:WWE327735 W393248:W393271 JS393248:JS393271 TO393248:TO393271 ADK393248:ADK393271 ANG393248:ANG393271 AXC393248:AXC393271 BGY393248:BGY393271 BQU393248:BQU393271 CAQ393248:CAQ393271 CKM393248:CKM393271 CUI393248:CUI393271 DEE393248:DEE393271 DOA393248:DOA393271 DXW393248:DXW393271 EHS393248:EHS393271 ERO393248:ERO393271 FBK393248:FBK393271 FLG393248:FLG393271 FVC393248:FVC393271 GEY393248:GEY393271 GOU393248:GOU393271 GYQ393248:GYQ393271 HIM393248:HIM393271 HSI393248:HSI393271 ICE393248:ICE393271 IMA393248:IMA393271 IVW393248:IVW393271 JFS393248:JFS393271 JPO393248:JPO393271 JZK393248:JZK393271 KJG393248:KJG393271 KTC393248:KTC393271 LCY393248:LCY393271 LMU393248:LMU393271 LWQ393248:LWQ393271 MGM393248:MGM393271 MQI393248:MQI393271 NAE393248:NAE393271 NKA393248:NKA393271 NTW393248:NTW393271 ODS393248:ODS393271 ONO393248:ONO393271 OXK393248:OXK393271 PHG393248:PHG393271 PRC393248:PRC393271 QAY393248:QAY393271 QKU393248:QKU393271 QUQ393248:QUQ393271 REM393248:REM393271 ROI393248:ROI393271 RYE393248:RYE393271 SIA393248:SIA393271 SRW393248:SRW393271 TBS393248:TBS393271 TLO393248:TLO393271 TVK393248:TVK393271 UFG393248:UFG393271 UPC393248:UPC393271 UYY393248:UYY393271 VIU393248:VIU393271 VSQ393248:VSQ393271 WCM393248:WCM393271 WMI393248:WMI393271 WWE393248:WWE393271 W458784:W458807 JS458784:JS458807 TO458784:TO458807 ADK458784:ADK458807 ANG458784:ANG458807 AXC458784:AXC458807 BGY458784:BGY458807 BQU458784:BQU458807 CAQ458784:CAQ458807 CKM458784:CKM458807 CUI458784:CUI458807 DEE458784:DEE458807 DOA458784:DOA458807 DXW458784:DXW458807 EHS458784:EHS458807 ERO458784:ERO458807 FBK458784:FBK458807 FLG458784:FLG458807 FVC458784:FVC458807 GEY458784:GEY458807 GOU458784:GOU458807 GYQ458784:GYQ458807 HIM458784:HIM458807 HSI458784:HSI458807 ICE458784:ICE458807 IMA458784:IMA458807 IVW458784:IVW458807 JFS458784:JFS458807 JPO458784:JPO458807 JZK458784:JZK458807 KJG458784:KJG458807 KTC458784:KTC458807 LCY458784:LCY458807 LMU458784:LMU458807 LWQ458784:LWQ458807 MGM458784:MGM458807 MQI458784:MQI458807 NAE458784:NAE458807 NKA458784:NKA458807 NTW458784:NTW458807 ODS458784:ODS458807 ONO458784:ONO458807 OXK458784:OXK458807 PHG458784:PHG458807 PRC458784:PRC458807 QAY458784:QAY458807 QKU458784:QKU458807 QUQ458784:QUQ458807 REM458784:REM458807 ROI458784:ROI458807 RYE458784:RYE458807 SIA458784:SIA458807 SRW458784:SRW458807 TBS458784:TBS458807 TLO458784:TLO458807 TVK458784:TVK458807 UFG458784:UFG458807 UPC458784:UPC458807 UYY458784:UYY458807 VIU458784:VIU458807 VSQ458784:VSQ458807 WCM458784:WCM458807 WMI458784:WMI458807 WWE458784:WWE458807 W524320:W524343 JS524320:JS524343 TO524320:TO524343 ADK524320:ADK524343 ANG524320:ANG524343 AXC524320:AXC524343 BGY524320:BGY524343 BQU524320:BQU524343 CAQ524320:CAQ524343 CKM524320:CKM524343 CUI524320:CUI524343 DEE524320:DEE524343 DOA524320:DOA524343 DXW524320:DXW524343 EHS524320:EHS524343 ERO524320:ERO524343 FBK524320:FBK524343 FLG524320:FLG524343 FVC524320:FVC524343 GEY524320:GEY524343 GOU524320:GOU524343 GYQ524320:GYQ524343 HIM524320:HIM524343 HSI524320:HSI524343 ICE524320:ICE524343 IMA524320:IMA524343 IVW524320:IVW524343 JFS524320:JFS524343 JPO524320:JPO524343 JZK524320:JZK524343 KJG524320:KJG524343 KTC524320:KTC524343 LCY524320:LCY524343 LMU524320:LMU524343 LWQ524320:LWQ524343 MGM524320:MGM524343 MQI524320:MQI524343 NAE524320:NAE524343 NKA524320:NKA524343 NTW524320:NTW524343 ODS524320:ODS524343 ONO524320:ONO524343 OXK524320:OXK524343 PHG524320:PHG524343 PRC524320:PRC524343 QAY524320:QAY524343 QKU524320:QKU524343 QUQ524320:QUQ524343 REM524320:REM524343 ROI524320:ROI524343 RYE524320:RYE524343 SIA524320:SIA524343 SRW524320:SRW524343 TBS524320:TBS524343 TLO524320:TLO524343 TVK524320:TVK524343 UFG524320:UFG524343 UPC524320:UPC524343 UYY524320:UYY524343 VIU524320:VIU524343 VSQ524320:VSQ524343 WCM524320:WCM524343 WMI524320:WMI524343 WWE524320:WWE524343 W589856:W589879 JS589856:JS589879 TO589856:TO589879 ADK589856:ADK589879 ANG589856:ANG589879 AXC589856:AXC589879 BGY589856:BGY589879 BQU589856:BQU589879 CAQ589856:CAQ589879 CKM589856:CKM589879 CUI589856:CUI589879 DEE589856:DEE589879 DOA589856:DOA589879 DXW589856:DXW589879 EHS589856:EHS589879 ERO589856:ERO589879 FBK589856:FBK589879 FLG589856:FLG589879 FVC589856:FVC589879 GEY589856:GEY589879 GOU589856:GOU589879 GYQ589856:GYQ589879 HIM589856:HIM589879 HSI589856:HSI589879 ICE589856:ICE589879 IMA589856:IMA589879 IVW589856:IVW589879 JFS589856:JFS589879 JPO589856:JPO589879 JZK589856:JZK589879 KJG589856:KJG589879 KTC589856:KTC589879 LCY589856:LCY589879 LMU589856:LMU589879 LWQ589856:LWQ589879 MGM589856:MGM589879 MQI589856:MQI589879 NAE589856:NAE589879 NKA589856:NKA589879 NTW589856:NTW589879 ODS589856:ODS589879 ONO589856:ONO589879 OXK589856:OXK589879 PHG589856:PHG589879 PRC589856:PRC589879 QAY589856:QAY589879 QKU589856:QKU589879 QUQ589856:QUQ589879 REM589856:REM589879 ROI589856:ROI589879 RYE589856:RYE589879 SIA589856:SIA589879 SRW589856:SRW589879 TBS589856:TBS589879 TLO589856:TLO589879 TVK589856:TVK589879 UFG589856:UFG589879 UPC589856:UPC589879 UYY589856:UYY589879 VIU589856:VIU589879 VSQ589856:VSQ589879 WCM589856:WCM589879 WMI589856:WMI589879 WWE589856:WWE589879 W655392:W655415 JS655392:JS655415 TO655392:TO655415 ADK655392:ADK655415 ANG655392:ANG655415 AXC655392:AXC655415 BGY655392:BGY655415 BQU655392:BQU655415 CAQ655392:CAQ655415 CKM655392:CKM655415 CUI655392:CUI655415 DEE655392:DEE655415 DOA655392:DOA655415 DXW655392:DXW655415 EHS655392:EHS655415 ERO655392:ERO655415 FBK655392:FBK655415 FLG655392:FLG655415 FVC655392:FVC655415 GEY655392:GEY655415 GOU655392:GOU655415 GYQ655392:GYQ655415 HIM655392:HIM655415 HSI655392:HSI655415 ICE655392:ICE655415 IMA655392:IMA655415 IVW655392:IVW655415 JFS655392:JFS655415 JPO655392:JPO655415 JZK655392:JZK655415 KJG655392:KJG655415 KTC655392:KTC655415 LCY655392:LCY655415 LMU655392:LMU655415 LWQ655392:LWQ655415 MGM655392:MGM655415 MQI655392:MQI655415 NAE655392:NAE655415 NKA655392:NKA655415 NTW655392:NTW655415 ODS655392:ODS655415 ONO655392:ONO655415 OXK655392:OXK655415 PHG655392:PHG655415 PRC655392:PRC655415 QAY655392:QAY655415 QKU655392:QKU655415 QUQ655392:QUQ655415 REM655392:REM655415 ROI655392:ROI655415 RYE655392:RYE655415 SIA655392:SIA655415 SRW655392:SRW655415 TBS655392:TBS655415 TLO655392:TLO655415 TVK655392:TVK655415 UFG655392:UFG655415 UPC655392:UPC655415 UYY655392:UYY655415 VIU655392:VIU655415 VSQ655392:VSQ655415 WCM655392:WCM655415 WMI655392:WMI655415 WWE655392:WWE655415 W720928:W720951 JS720928:JS720951 TO720928:TO720951 ADK720928:ADK720951 ANG720928:ANG720951 AXC720928:AXC720951 BGY720928:BGY720951 BQU720928:BQU720951 CAQ720928:CAQ720951 CKM720928:CKM720951 CUI720928:CUI720951 DEE720928:DEE720951 DOA720928:DOA720951 DXW720928:DXW720951 EHS720928:EHS720951 ERO720928:ERO720951 FBK720928:FBK720951 FLG720928:FLG720951 FVC720928:FVC720951 GEY720928:GEY720951 GOU720928:GOU720951 GYQ720928:GYQ720951 HIM720928:HIM720951 HSI720928:HSI720951 ICE720928:ICE720951 IMA720928:IMA720951 IVW720928:IVW720951 JFS720928:JFS720951 JPO720928:JPO720951 JZK720928:JZK720951 KJG720928:KJG720951 KTC720928:KTC720951 LCY720928:LCY720951 LMU720928:LMU720951 LWQ720928:LWQ720951 MGM720928:MGM720951 MQI720928:MQI720951 NAE720928:NAE720951 NKA720928:NKA720951 NTW720928:NTW720951 ODS720928:ODS720951 ONO720928:ONO720951 OXK720928:OXK720951 PHG720928:PHG720951 PRC720928:PRC720951 QAY720928:QAY720951 QKU720928:QKU720951 QUQ720928:QUQ720951 REM720928:REM720951 ROI720928:ROI720951 RYE720928:RYE720951 SIA720928:SIA720951 SRW720928:SRW720951 TBS720928:TBS720951 TLO720928:TLO720951 TVK720928:TVK720951 UFG720928:UFG720951 UPC720928:UPC720951 UYY720928:UYY720951 VIU720928:VIU720951 VSQ720928:VSQ720951 WCM720928:WCM720951 WMI720928:WMI720951 WWE720928:WWE720951 W786464:W786487 JS786464:JS786487 TO786464:TO786487 ADK786464:ADK786487 ANG786464:ANG786487 AXC786464:AXC786487 BGY786464:BGY786487 BQU786464:BQU786487 CAQ786464:CAQ786487 CKM786464:CKM786487 CUI786464:CUI786487 DEE786464:DEE786487 DOA786464:DOA786487 DXW786464:DXW786487 EHS786464:EHS786487 ERO786464:ERO786487 FBK786464:FBK786487 FLG786464:FLG786487 FVC786464:FVC786487 GEY786464:GEY786487 GOU786464:GOU786487 GYQ786464:GYQ786487 HIM786464:HIM786487 HSI786464:HSI786487 ICE786464:ICE786487 IMA786464:IMA786487 IVW786464:IVW786487 JFS786464:JFS786487 JPO786464:JPO786487 JZK786464:JZK786487 KJG786464:KJG786487 KTC786464:KTC786487 LCY786464:LCY786487 LMU786464:LMU786487 LWQ786464:LWQ786487 MGM786464:MGM786487 MQI786464:MQI786487 NAE786464:NAE786487 NKA786464:NKA786487 NTW786464:NTW786487 ODS786464:ODS786487 ONO786464:ONO786487 OXK786464:OXK786487 PHG786464:PHG786487 PRC786464:PRC786487 QAY786464:QAY786487 QKU786464:QKU786487 QUQ786464:QUQ786487 REM786464:REM786487 ROI786464:ROI786487 RYE786464:RYE786487 SIA786464:SIA786487 SRW786464:SRW786487 TBS786464:TBS786487 TLO786464:TLO786487 TVK786464:TVK786487 UFG786464:UFG786487 UPC786464:UPC786487 UYY786464:UYY786487 VIU786464:VIU786487 VSQ786464:VSQ786487 WCM786464:WCM786487 WMI786464:WMI786487 WWE786464:WWE786487 W852000:W852023 JS852000:JS852023 TO852000:TO852023 ADK852000:ADK852023 ANG852000:ANG852023 AXC852000:AXC852023 BGY852000:BGY852023 BQU852000:BQU852023 CAQ852000:CAQ852023 CKM852000:CKM852023 CUI852000:CUI852023 DEE852000:DEE852023 DOA852000:DOA852023 DXW852000:DXW852023 EHS852000:EHS852023 ERO852000:ERO852023 FBK852000:FBK852023 FLG852000:FLG852023 FVC852000:FVC852023 GEY852000:GEY852023 GOU852000:GOU852023 GYQ852000:GYQ852023 HIM852000:HIM852023 HSI852000:HSI852023 ICE852000:ICE852023 IMA852000:IMA852023 IVW852000:IVW852023 JFS852000:JFS852023 JPO852000:JPO852023 JZK852000:JZK852023 KJG852000:KJG852023 KTC852000:KTC852023 LCY852000:LCY852023 LMU852000:LMU852023 LWQ852000:LWQ852023 MGM852000:MGM852023 MQI852000:MQI852023 NAE852000:NAE852023 NKA852000:NKA852023 NTW852000:NTW852023 ODS852000:ODS852023 ONO852000:ONO852023 OXK852000:OXK852023 PHG852000:PHG852023 PRC852000:PRC852023 QAY852000:QAY852023 QKU852000:QKU852023 QUQ852000:QUQ852023 REM852000:REM852023 ROI852000:ROI852023 RYE852000:RYE852023 SIA852000:SIA852023 SRW852000:SRW852023 TBS852000:TBS852023 TLO852000:TLO852023 TVK852000:TVK852023 UFG852000:UFG852023 UPC852000:UPC852023 UYY852000:UYY852023 VIU852000:VIU852023 VSQ852000:VSQ852023 WCM852000:WCM852023 WMI852000:WMI852023 WWE852000:WWE852023 W917536:W917559 JS917536:JS917559 TO917536:TO917559 ADK917536:ADK917559 ANG917536:ANG917559 AXC917536:AXC917559 BGY917536:BGY917559 BQU917536:BQU917559 CAQ917536:CAQ917559 CKM917536:CKM917559 CUI917536:CUI917559 DEE917536:DEE917559 DOA917536:DOA917559 DXW917536:DXW917559 EHS917536:EHS917559 ERO917536:ERO917559 FBK917536:FBK917559 FLG917536:FLG917559 FVC917536:FVC917559 GEY917536:GEY917559 GOU917536:GOU917559 GYQ917536:GYQ917559 HIM917536:HIM917559 HSI917536:HSI917559 ICE917536:ICE917559 IMA917536:IMA917559 IVW917536:IVW917559 JFS917536:JFS917559 JPO917536:JPO917559 JZK917536:JZK917559 KJG917536:KJG917559 KTC917536:KTC917559 LCY917536:LCY917559 LMU917536:LMU917559 LWQ917536:LWQ917559 MGM917536:MGM917559 MQI917536:MQI917559 NAE917536:NAE917559 NKA917536:NKA917559 NTW917536:NTW917559 ODS917536:ODS917559 ONO917536:ONO917559 OXK917536:OXK917559 PHG917536:PHG917559 PRC917536:PRC917559 QAY917536:QAY917559 QKU917536:QKU917559 QUQ917536:QUQ917559 REM917536:REM917559 ROI917536:ROI917559 RYE917536:RYE917559 SIA917536:SIA917559 SRW917536:SRW917559 TBS917536:TBS917559 TLO917536:TLO917559 TVK917536:TVK917559 UFG917536:UFG917559 UPC917536:UPC917559 UYY917536:UYY917559 VIU917536:VIU917559 VSQ917536:VSQ917559 WCM917536:WCM917559 WMI917536:WMI917559 WWE917536:WWE917559 W983072:W983095 JS983072:JS983095 TO983072:TO983095 ADK983072:ADK983095 ANG983072:ANG983095 AXC983072:AXC983095 BGY983072:BGY983095 BQU983072:BQU983095 CAQ983072:CAQ983095 CKM983072:CKM983095 CUI983072:CUI983095 DEE983072:DEE983095 DOA983072:DOA983095 DXW983072:DXW983095 EHS983072:EHS983095 ERO983072:ERO983095 FBK983072:FBK983095 FLG983072:FLG983095 FVC983072:FVC983095 GEY983072:GEY983095 GOU983072:GOU983095 GYQ983072:GYQ983095 HIM983072:HIM983095 HSI983072:HSI983095 ICE983072:ICE983095 IMA983072:IMA983095 IVW983072:IVW983095 JFS983072:JFS983095 JPO983072:JPO983095 JZK983072:JZK983095 KJG983072:KJG983095 KTC983072:KTC983095 LCY983072:LCY983095 LMU983072:LMU983095 LWQ983072:LWQ983095 MGM983072:MGM983095 MQI983072:MQI983095 NAE983072:NAE983095 NKA983072:NKA983095 NTW983072:NTW983095 ODS983072:ODS983095 ONO983072:ONO983095 OXK983072:OXK983095 PHG983072:PHG983095 PRC983072:PRC983095 QAY983072:QAY983095 QKU983072:QKU983095 QUQ983072:QUQ983095 REM983072:REM983095 ROI983072:ROI983095 RYE983072:RYE983095 SIA983072:SIA983095 SRW983072:SRW983095 TBS983072:TBS983095 TLO983072:TLO983095 TVK983072:TVK983095 UFG983072:UFG983095 UPC983072:UPC983095 UYY983072:UYY983095 VIU983072:VIU983095 VSQ983072:VSQ983095 WCM983072:WCM983095 WMI983072:WMI983095 WWE983072:WWE983095 Z65568:AA65591 JV65568:JV65591 TR65568:TR65591 ADN65568:ADN65591 ANJ65568:ANJ65591 AXF65568:AXF65591 BHB65568:BHB65591 BQX65568:BQX65591 CAT65568:CAT65591 CKP65568:CKP65591 CUL65568:CUL65591 DEH65568:DEH65591 DOD65568:DOD65591 DXZ65568:DXZ65591 EHV65568:EHV65591 ERR65568:ERR65591 FBN65568:FBN65591 FLJ65568:FLJ65591 FVF65568:FVF65591 GFB65568:GFB65591 GOX65568:GOX65591 GYT65568:GYT65591 HIP65568:HIP65591 HSL65568:HSL65591 ICH65568:ICH65591 IMD65568:IMD65591 IVZ65568:IVZ65591 JFV65568:JFV65591 JPR65568:JPR65591 JZN65568:JZN65591 KJJ65568:KJJ65591 KTF65568:KTF65591 LDB65568:LDB65591 LMX65568:LMX65591 LWT65568:LWT65591 MGP65568:MGP65591 MQL65568:MQL65591 NAH65568:NAH65591 NKD65568:NKD65591 NTZ65568:NTZ65591 ODV65568:ODV65591 ONR65568:ONR65591 OXN65568:OXN65591 PHJ65568:PHJ65591 PRF65568:PRF65591 QBB65568:QBB65591 QKX65568:QKX65591 QUT65568:QUT65591 REP65568:REP65591 ROL65568:ROL65591 RYH65568:RYH65591 SID65568:SID65591 SRZ65568:SRZ65591 TBV65568:TBV65591 TLR65568:TLR65591 TVN65568:TVN65591 UFJ65568:UFJ65591 UPF65568:UPF65591 UZB65568:UZB65591 VIX65568:VIX65591 VST65568:VST65591 WCP65568:WCP65591 WML65568:WML65591 WWH65568:WWH65591 Z131104:AA131127 JV131104:JV131127 TR131104:TR131127 ADN131104:ADN131127 ANJ131104:ANJ131127 AXF131104:AXF131127 BHB131104:BHB131127 BQX131104:BQX131127 CAT131104:CAT131127 CKP131104:CKP131127 CUL131104:CUL131127 DEH131104:DEH131127 DOD131104:DOD131127 DXZ131104:DXZ131127 EHV131104:EHV131127 ERR131104:ERR131127 FBN131104:FBN131127 FLJ131104:FLJ131127 FVF131104:FVF131127 GFB131104:GFB131127 GOX131104:GOX131127 GYT131104:GYT131127 HIP131104:HIP131127 HSL131104:HSL131127 ICH131104:ICH131127 IMD131104:IMD131127 IVZ131104:IVZ131127 JFV131104:JFV131127 JPR131104:JPR131127 JZN131104:JZN131127 KJJ131104:KJJ131127 KTF131104:KTF131127 LDB131104:LDB131127 LMX131104:LMX131127 LWT131104:LWT131127 MGP131104:MGP131127 MQL131104:MQL131127 NAH131104:NAH131127 NKD131104:NKD131127 NTZ131104:NTZ131127 ODV131104:ODV131127 ONR131104:ONR131127 OXN131104:OXN131127 PHJ131104:PHJ131127 PRF131104:PRF131127 QBB131104:QBB131127 QKX131104:QKX131127 QUT131104:QUT131127 REP131104:REP131127 ROL131104:ROL131127 RYH131104:RYH131127 SID131104:SID131127 SRZ131104:SRZ131127 TBV131104:TBV131127 TLR131104:TLR131127 TVN131104:TVN131127 UFJ131104:UFJ131127 UPF131104:UPF131127 UZB131104:UZB131127 VIX131104:VIX131127 VST131104:VST131127 WCP131104:WCP131127 WML131104:WML131127 WWH131104:WWH131127 Z196640:AA196663 JV196640:JV196663 TR196640:TR196663 ADN196640:ADN196663 ANJ196640:ANJ196663 AXF196640:AXF196663 BHB196640:BHB196663 BQX196640:BQX196663 CAT196640:CAT196663 CKP196640:CKP196663 CUL196640:CUL196663 DEH196640:DEH196663 DOD196640:DOD196663 DXZ196640:DXZ196663 EHV196640:EHV196663 ERR196640:ERR196663 FBN196640:FBN196663 FLJ196640:FLJ196663 FVF196640:FVF196663 GFB196640:GFB196663 GOX196640:GOX196663 GYT196640:GYT196663 HIP196640:HIP196663 HSL196640:HSL196663 ICH196640:ICH196663 IMD196640:IMD196663 IVZ196640:IVZ196663 JFV196640:JFV196663 JPR196640:JPR196663 JZN196640:JZN196663 KJJ196640:KJJ196663 KTF196640:KTF196663 LDB196640:LDB196663 LMX196640:LMX196663 LWT196640:LWT196663 MGP196640:MGP196663 MQL196640:MQL196663 NAH196640:NAH196663 NKD196640:NKD196663 NTZ196640:NTZ196663 ODV196640:ODV196663 ONR196640:ONR196663 OXN196640:OXN196663 PHJ196640:PHJ196663 PRF196640:PRF196663 QBB196640:QBB196663 QKX196640:QKX196663 QUT196640:QUT196663 REP196640:REP196663 ROL196640:ROL196663 RYH196640:RYH196663 SID196640:SID196663 SRZ196640:SRZ196663 TBV196640:TBV196663 TLR196640:TLR196663 TVN196640:TVN196663 UFJ196640:UFJ196663 UPF196640:UPF196663 UZB196640:UZB196663 VIX196640:VIX196663 VST196640:VST196663 WCP196640:WCP196663 WML196640:WML196663 WWH196640:WWH196663 Z262176:AA262199 JV262176:JV262199 TR262176:TR262199 ADN262176:ADN262199 ANJ262176:ANJ262199 AXF262176:AXF262199 BHB262176:BHB262199 BQX262176:BQX262199 CAT262176:CAT262199 CKP262176:CKP262199 CUL262176:CUL262199 DEH262176:DEH262199 DOD262176:DOD262199 DXZ262176:DXZ262199 EHV262176:EHV262199 ERR262176:ERR262199 FBN262176:FBN262199 FLJ262176:FLJ262199 FVF262176:FVF262199 GFB262176:GFB262199 GOX262176:GOX262199 GYT262176:GYT262199 HIP262176:HIP262199 HSL262176:HSL262199 ICH262176:ICH262199 IMD262176:IMD262199 IVZ262176:IVZ262199 JFV262176:JFV262199 JPR262176:JPR262199 JZN262176:JZN262199 KJJ262176:KJJ262199 KTF262176:KTF262199 LDB262176:LDB262199 LMX262176:LMX262199 LWT262176:LWT262199 MGP262176:MGP262199 MQL262176:MQL262199 NAH262176:NAH262199 NKD262176:NKD262199 NTZ262176:NTZ262199 ODV262176:ODV262199 ONR262176:ONR262199 OXN262176:OXN262199 PHJ262176:PHJ262199 PRF262176:PRF262199 QBB262176:QBB262199 QKX262176:QKX262199 QUT262176:QUT262199 REP262176:REP262199 ROL262176:ROL262199 RYH262176:RYH262199 SID262176:SID262199 SRZ262176:SRZ262199 TBV262176:TBV262199 TLR262176:TLR262199 TVN262176:TVN262199 UFJ262176:UFJ262199 UPF262176:UPF262199 UZB262176:UZB262199 VIX262176:VIX262199 VST262176:VST262199 WCP262176:WCP262199 WML262176:WML262199 WWH262176:WWH262199 Z327712:AA327735 JV327712:JV327735 TR327712:TR327735 ADN327712:ADN327735 ANJ327712:ANJ327735 AXF327712:AXF327735 BHB327712:BHB327735 BQX327712:BQX327735 CAT327712:CAT327735 CKP327712:CKP327735 CUL327712:CUL327735 DEH327712:DEH327735 DOD327712:DOD327735 DXZ327712:DXZ327735 EHV327712:EHV327735 ERR327712:ERR327735 FBN327712:FBN327735 FLJ327712:FLJ327735 FVF327712:FVF327735 GFB327712:GFB327735 GOX327712:GOX327735 GYT327712:GYT327735 HIP327712:HIP327735 HSL327712:HSL327735 ICH327712:ICH327735 IMD327712:IMD327735 IVZ327712:IVZ327735 JFV327712:JFV327735 JPR327712:JPR327735 JZN327712:JZN327735 KJJ327712:KJJ327735 KTF327712:KTF327735 LDB327712:LDB327735 LMX327712:LMX327735 LWT327712:LWT327735 MGP327712:MGP327735 MQL327712:MQL327735 NAH327712:NAH327735 NKD327712:NKD327735 NTZ327712:NTZ327735 ODV327712:ODV327735 ONR327712:ONR327735 OXN327712:OXN327735 PHJ327712:PHJ327735 PRF327712:PRF327735 QBB327712:QBB327735 QKX327712:QKX327735 QUT327712:QUT327735 REP327712:REP327735 ROL327712:ROL327735 RYH327712:RYH327735 SID327712:SID327735 SRZ327712:SRZ327735 TBV327712:TBV327735 TLR327712:TLR327735 TVN327712:TVN327735 UFJ327712:UFJ327735 UPF327712:UPF327735 UZB327712:UZB327735 VIX327712:VIX327735 VST327712:VST327735 WCP327712:WCP327735 WML327712:WML327735 WWH327712:WWH327735 Z393248:AA393271 JV393248:JV393271 TR393248:TR393271 ADN393248:ADN393271 ANJ393248:ANJ393271 AXF393248:AXF393271 BHB393248:BHB393271 BQX393248:BQX393271 CAT393248:CAT393271 CKP393248:CKP393271 CUL393248:CUL393271 DEH393248:DEH393271 DOD393248:DOD393271 DXZ393248:DXZ393271 EHV393248:EHV393271 ERR393248:ERR393271 FBN393248:FBN393271 FLJ393248:FLJ393271 FVF393248:FVF393271 GFB393248:GFB393271 GOX393248:GOX393271 GYT393248:GYT393271 HIP393248:HIP393271 HSL393248:HSL393271 ICH393248:ICH393271 IMD393248:IMD393271 IVZ393248:IVZ393271 JFV393248:JFV393271 JPR393248:JPR393271 JZN393248:JZN393271 KJJ393248:KJJ393271 KTF393248:KTF393271 LDB393248:LDB393271 LMX393248:LMX393271 LWT393248:LWT393271 MGP393248:MGP393271 MQL393248:MQL393271 NAH393248:NAH393271 NKD393248:NKD393271 NTZ393248:NTZ393271 ODV393248:ODV393271 ONR393248:ONR393271 OXN393248:OXN393271 PHJ393248:PHJ393271 PRF393248:PRF393271 QBB393248:QBB393271 QKX393248:QKX393271 QUT393248:QUT393271 REP393248:REP393271 ROL393248:ROL393271 RYH393248:RYH393271 SID393248:SID393271 SRZ393248:SRZ393271 TBV393248:TBV393271 TLR393248:TLR393271 TVN393248:TVN393271 UFJ393248:UFJ393271 UPF393248:UPF393271 UZB393248:UZB393271 VIX393248:VIX393271 VST393248:VST393271 WCP393248:WCP393271 WML393248:WML393271 WWH393248:WWH393271 Z458784:AA458807 JV458784:JV458807 TR458784:TR458807 ADN458784:ADN458807 ANJ458784:ANJ458807 AXF458784:AXF458807 BHB458784:BHB458807 BQX458784:BQX458807 CAT458784:CAT458807 CKP458784:CKP458807 CUL458784:CUL458807 DEH458784:DEH458807 DOD458784:DOD458807 DXZ458784:DXZ458807 EHV458784:EHV458807 ERR458784:ERR458807 FBN458784:FBN458807 FLJ458784:FLJ458807 FVF458784:FVF458807 GFB458784:GFB458807 GOX458784:GOX458807 GYT458784:GYT458807 HIP458784:HIP458807 HSL458784:HSL458807 ICH458784:ICH458807 IMD458784:IMD458807 IVZ458784:IVZ458807 JFV458784:JFV458807 JPR458784:JPR458807 JZN458784:JZN458807 KJJ458784:KJJ458807 KTF458784:KTF458807 LDB458784:LDB458807 LMX458784:LMX458807 LWT458784:LWT458807 MGP458784:MGP458807 MQL458784:MQL458807 NAH458784:NAH458807 NKD458784:NKD458807 NTZ458784:NTZ458807 ODV458784:ODV458807 ONR458784:ONR458807 OXN458784:OXN458807 PHJ458784:PHJ458807 PRF458784:PRF458807 QBB458784:QBB458807 QKX458784:QKX458807 QUT458784:QUT458807 REP458784:REP458807 ROL458784:ROL458807 RYH458784:RYH458807 SID458784:SID458807 SRZ458784:SRZ458807 TBV458784:TBV458807 TLR458784:TLR458807 TVN458784:TVN458807 UFJ458784:UFJ458807 UPF458784:UPF458807 UZB458784:UZB458807 VIX458784:VIX458807 VST458784:VST458807 WCP458784:WCP458807 WML458784:WML458807 WWH458784:WWH458807 Z524320:AA524343 JV524320:JV524343 TR524320:TR524343 ADN524320:ADN524343 ANJ524320:ANJ524343 AXF524320:AXF524343 BHB524320:BHB524343 BQX524320:BQX524343 CAT524320:CAT524343 CKP524320:CKP524343 CUL524320:CUL524343 DEH524320:DEH524343 DOD524320:DOD524343 DXZ524320:DXZ524343 EHV524320:EHV524343 ERR524320:ERR524343 FBN524320:FBN524343 FLJ524320:FLJ524343 FVF524320:FVF524343 GFB524320:GFB524343 GOX524320:GOX524343 GYT524320:GYT524343 HIP524320:HIP524343 HSL524320:HSL524343 ICH524320:ICH524343 IMD524320:IMD524343 IVZ524320:IVZ524343 JFV524320:JFV524343 JPR524320:JPR524343 JZN524320:JZN524343 KJJ524320:KJJ524343 KTF524320:KTF524343 LDB524320:LDB524343 LMX524320:LMX524343 LWT524320:LWT524343 MGP524320:MGP524343 MQL524320:MQL524343 NAH524320:NAH524343 NKD524320:NKD524343 NTZ524320:NTZ524343 ODV524320:ODV524343 ONR524320:ONR524343 OXN524320:OXN524343 PHJ524320:PHJ524343 PRF524320:PRF524343 QBB524320:QBB524343 QKX524320:QKX524343 QUT524320:QUT524343 REP524320:REP524343 ROL524320:ROL524343 RYH524320:RYH524343 SID524320:SID524343 SRZ524320:SRZ524343 TBV524320:TBV524343 TLR524320:TLR524343 TVN524320:TVN524343 UFJ524320:UFJ524343 UPF524320:UPF524343 UZB524320:UZB524343 VIX524320:VIX524343 VST524320:VST524343 WCP524320:WCP524343 WML524320:WML524343 WWH524320:WWH524343 Z589856:AA589879 JV589856:JV589879 TR589856:TR589879 ADN589856:ADN589879 ANJ589856:ANJ589879 AXF589856:AXF589879 BHB589856:BHB589879 BQX589856:BQX589879 CAT589856:CAT589879 CKP589856:CKP589879 CUL589856:CUL589879 DEH589856:DEH589879 DOD589856:DOD589879 DXZ589856:DXZ589879 EHV589856:EHV589879 ERR589856:ERR589879 FBN589856:FBN589879 FLJ589856:FLJ589879 FVF589856:FVF589879 GFB589856:GFB589879 GOX589856:GOX589879 GYT589856:GYT589879 HIP589856:HIP589879 HSL589856:HSL589879 ICH589856:ICH589879 IMD589856:IMD589879 IVZ589856:IVZ589879 JFV589856:JFV589879 JPR589856:JPR589879 JZN589856:JZN589879 KJJ589856:KJJ589879 KTF589856:KTF589879 LDB589856:LDB589879 LMX589856:LMX589879 LWT589856:LWT589879 MGP589856:MGP589879 MQL589856:MQL589879 NAH589856:NAH589879 NKD589856:NKD589879 NTZ589856:NTZ589879 ODV589856:ODV589879 ONR589856:ONR589879 OXN589856:OXN589879 PHJ589856:PHJ589879 PRF589856:PRF589879 QBB589856:QBB589879 QKX589856:QKX589879 QUT589856:QUT589879 REP589856:REP589879 ROL589856:ROL589879 RYH589856:RYH589879 SID589856:SID589879 SRZ589856:SRZ589879 TBV589856:TBV589879 TLR589856:TLR589879 TVN589856:TVN589879 UFJ589856:UFJ589879 UPF589856:UPF589879 UZB589856:UZB589879 VIX589856:VIX589879 VST589856:VST589879 WCP589856:WCP589879 WML589856:WML589879 WWH589856:WWH589879 Z655392:AA655415 JV655392:JV655415 TR655392:TR655415 ADN655392:ADN655415 ANJ655392:ANJ655415 AXF655392:AXF655415 BHB655392:BHB655415 BQX655392:BQX655415 CAT655392:CAT655415 CKP655392:CKP655415 CUL655392:CUL655415 DEH655392:DEH655415 DOD655392:DOD655415 DXZ655392:DXZ655415 EHV655392:EHV655415 ERR655392:ERR655415 FBN655392:FBN655415 FLJ655392:FLJ655415 FVF655392:FVF655415 GFB655392:GFB655415 GOX655392:GOX655415 GYT655392:GYT655415 HIP655392:HIP655415 HSL655392:HSL655415 ICH655392:ICH655415 IMD655392:IMD655415 IVZ655392:IVZ655415 JFV655392:JFV655415 JPR655392:JPR655415 JZN655392:JZN655415 KJJ655392:KJJ655415 KTF655392:KTF655415 LDB655392:LDB655415 LMX655392:LMX655415 LWT655392:LWT655415 MGP655392:MGP655415 MQL655392:MQL655415 NAH655392:NAH655415 NKD655392:NKD655415 NTZ655392:NTZ655415 ODV655392:ODV655415 ONR655392:ONR655415 OXN655392:OXN655415 PHJ655392:PHJ655415 PRF655392:PRF655415 QBB655392:QBB655415 QKX655392:QKX655415 QUT655392:QUT655415 REP655392:REP655415 ROL655392:ROL655415 RYH655392:RYH655415 SID655392:SID655415 SRZ655392:SRZ655415 TBV655392:TBV655415 TLR655392:TLR655415 TVN655392:TVN655415 UFJ655392:UFJ655415 UPF655392:UPF655415 UZB655392:UZB655415 VIX655392:VIX655415 VST655392:VST655415 WCP655392:WCP655415 WML655392:WML655415 WWH655392:WWH655415 Z720928:AA720951 JV720928:JV720951 TR720928:TR720951 ADN720928:ADN720951 ANJ720928:ANJ720951 AXF720928:AXF720951 BHB720928:BHB720951 BQX720928:BQX720951 CAT720928:CAT720951 CKP720928:CKP720951 CUL720928:CUL720951 DEH720928:DEH720951 DOD720928:DOD720951 DXZ720928:DXZ720951 EHV720928:EHV720951 ERR720928:ERR720951 FBN720928:FBN720951 FLJ720928:FLJ720951 FVF720928:FVF720951 GFB720928:GFB720951 GOX720928:GOX720951 GYT720928:GYT720951 HIP720928:HIP720951 HSL720928:HSL720951 ICH720928:ICH720951 IMD720928:IMD720951 IVZ720928:IVZ720951 JFV720928:JFV720951 JPR720928:JPR720951 JZN720928:JZN720951 KJJ720928:KJJ720951 KTF720928:KTF720951 LDB720928:LDB720951 LMX720928:LMX720951 LWT720928:LWT720951 MGP720928:MGP720951 MQL720928:MQL720951 NAH720928:NAH720951 NKD720928:NKD720951 NTZ720928:NTZ720951 ODV720928:ODV720951 ONR720928:ONR720951 OXN720928:OXN720951 PHJ720928:PHJ720951 PRF720928:PRF720951 QBB720928:QBB720951 QKX720928:QKX720951 QUT720928:QUT720951 REP720928:REP720951 ROL720928:ROL720951 RYH720928:RYH720951 SID720928:SID720951 SRZ720928:SRZ720951 TBV720928:TBV720951 TLR720928:TLR720951 TVN720928:TVN720951 UFJ720928:UFJ720951 UPF720928:UPF720951 UZB720928:UZB720951 VIX720928:VIX720951 VST720928:VST720951 WCP720928:WCP720951 WML720928:WML720951 WWH720928:WWH720951 Z786464:AA786487 JV786464:JV786487 TR786464:TR786487 ADN786464:ADN786487 ANJ786464:ANJ786487 AXF786464:AXF786487 BHB786464:BHB786487 BQX786464:BQX786487 CAT786464:CAT786487 CKP786464:CKP786487 CUL786464:CUL786487 DEH786464:DEH786487 DOD786464:DOD786487 DXZ786464:DXZ786487 EHV786464:EHV786487 ERR786464:ERR786487 FBN786464:FBN786487 FLJ786464:FLJ786487 FVF786464:FVF786487 GFB786464:GFB786487 GOX786464:GOX786487 GYT786464:GYT786487 HIP786464:HIP786487 HSL786464:HSL786487 ICH786464:ICH786487 IMD786464:IMD786487 IVZ786464:IVZ786487 JFV786464:JFV786487 JPR786464:JPR786487 JZN786464:JZN786487 KJJ786464:KJJ786487 KTF786464:KTF786487 LDB786464:LDB786487 LMX786464:LMX786487 LWT786464:LWT786487 MGP786464:MGP786487 MQL786464:MQL786487 NAH786464:NAH786487 NKD786464:NKD786487 NTZ786464:NTZ786487 ODV786464:ODV786487 ONR786464:ONR786487 OXN786464:OXN786487 PHJ786464:PHJ786487 PRF786464:PRF786487 QBB786464:QBB786487 QKX786464:QKX786487 QUT786464:QUT786487 REP786464:REP786487 ROL786464:ROL786487 RYH786464:RYH786487 SID786464:SID786487 SRZ786464:SRZ786487 TBV786464:TBV786487 TLR786464:TLR786487 TVN786464:TVN786487 UFJ786464:UFJ786487 UPF786464:UPF786487 UZB786464:UZB786487 VIX786464:VIX786487 VST786464:VST786487 WCP786464:WCP786487 WML786464:WML786487 WWH786464:WWH786487 Z852000:AA852023 JV852000:JV852023 TR852000:TR852023 ADN852000:ADN852023 ANJ852000:ANJ852023 AXF852000:AXF852023 BHB852000:BHB852023 BQX852000:BQX852023 CAT852000:CAT852023 CKP852000:CKP852023 CUL852000:CUL852023 DEH852000:DEH852023 DOD852000:DOD852023 DXZ852000:DXZ852023 EHV852000:EHV852023 ERR852000:ERR852023 FBN852000:FBN852023 FLJ852000:FLJ852023 FVF852000:FVF852023 GFB852000:GFB852023 GOX852000:GOX852023 GYT852000:GYT852023 HIP852000:HIP852023 HSL852000:HSL852023 ICH852000:ICH852023 IMD852000:IMD852023 IVZ852000:IVZ852023 JFV852000:JFV852023 JPR852000:JPR852023 JZN852000:JZN852023 KJJ852000:KJJ852023 KTF852000:KTF852023 LDB852000:LDB852023 LMX852000:LMX852023 LWT852000:LWT852023 MGP852000:MGP852023 MQL852000:MQL852023 NAH852000:NAH852023 NKD852000:NKD852023 NTZ852000:NTZ852023 ODV852000:ODV852023 ONR852000:ONR852023 OXN852000:OXN852023 PHJ852000:PHJ852023 PRF852000:PRF852023 QBB852000:QBB852023 QKX852000:QKX852023 QUT852000:QUT852023 REP852000:REP852023 ROL852000:ROL852023 RYH852000:RYH852023 SID852000:SID852023 SRZ852000:SRZ852023 TBV852000:TBV852023 TLR852000:TLR852023 TVN852000:TVN852023 UFJ852000:UFJ852023 UPF852000:UPF852023 UZB852000:UZB852023 VIX852000:VIX852023 VST852000:VST852023 WCP852000:WCP852023 WML852000:WML852023 WWH852000:WWH852023 Z917536:AA917559 JV917536:JV917559 TR917536:TR917559 ADN917536:ADN917559 ANJ917536:ANJ917559 AXF917536:AXF917559 BHB917536:BHB917559 BQX917536:BQX917559 CAT917536:CAT917559 CKP917536:CKP917559 CUL917536:CUL917559 DEH917536:DEH917559 DOD917536:DOD917559 DXZ917536:DXZ917559 EHV917536:EHV917559 ERR917536:ERR917559 FBN917536:FBN917559 FLJ917536:FLJ917559 FVF917536:FVF917559 GFB917536:GFB917559 GOX917536:GOX917559 GYT917536:GYT917559 HIP917536:HIP917559 HSL917536:HSL917559 ICH917536:ICH917559 IMD917536:IMD917559 IVZ917536:IVZ917559 JFV917536:JFV917559 JPR917536:JPR917559 JZN917536:JZN917559 KJJ917536:KJJ917559 KTF917536:KTF917559 LDB917536:LDB917559 LMX917536:LMX917559 LWT917536:LWT917559 MGP917536:MGP917559 MQL917536:MQL917559 NAH917536:NAH917559 NKD917536:NKD917559 NTZ917536:NTZ917559 ODV917536:ODV917559 ONR917536:ONR917559 OXN917536:OXN917559 PHJ917536:PHJ917559 PRF917536:PRF917559 QBB917536:QBB917559 QKX917536:QKX917559 QUT917536:QUT917559 REP917536:REP917559 ROL917536:ROL917559 RYH917536:RYH917559 SID917536:SID917559 SRZ917536:SRZ917559 TBV917536:TBV917559 TLR917536:TLR917559 TVN917536:TVN917559 UFJ917536:UFJ917559 UPF917536:UPF917559 UZB917536:UZB917559 VIX917536:VIX917559 VST917536:VST917559 WCP917536:WCP917559 WML917536:WML917559 WWH917536:WWH917559 Z983072:AA983095 JV983072:JV983095 TR983072:TR983095 ADN983072:ADN983095 ANJ983072:ANJ983095 AXF983072:AXF983095 BHB983072:BHB983095 BQX983072:BQX983095 CAT983072:CAT983095 CKP983072:CKP983095 CUL983072:CUL983095 DEH983072:DEH983095 DOD983072:DOD983095 DXZ983072:DXZ983095 EHV983072:EHV983095 ERR983072:ERR983095 FBN983072:FBN983095 FLJ983072:FLJ983095 FVF983072:FVF983095 GFB983072:GFB983095 GOX983072:GOX983095 GYT983072:GYT983095 HIP983072:HIP983095 HSL983072:HSL983095 ICH983072:ICH983095 IMD983072:IMD983095 IVZ983072:IVZ983095 JFV983072:JFV983095 JPR983072:JPR983095 JZN983072:JZN983095 KJJ983072:KJJ983095 KTF983072:KTF983095 LDB983072:LDB983095 LMX983072:LMX983095 LWT983072:LWT983095 MGP983072:MGP983095 MQL983072:MQL983095 NAH983072:NAH983095 NKD983072:NKD983095 NTZ983072:NTZ983095 ODV983072:ODV983095 ONR983072:ONR983095 OXN983072:OXN983095 PHJ983072:PHJ983095 PRF983072:PRF983095 QBB983072:QBB983095 QKX983072:QKX983095 QUT983072:QUT983095 REP983072:REP983095 ROL983072:ROL983095 RYH983072:RYH983095 SID983072:SID983095 SRZ983072:SRZ983095 TBV983072:TBV983095 TLR983072:TLR983095 TVN983072:TVN983095 UFJ983072:UFJ983095 UPF983072:UPF983095 UZB983072:UZB983095 VIX983072:VIX983095 VST983072:VST983095 WCP983072:WCP983095 WML983072:WML983095 WWH983072:WWH983095 AC65568:AC65591 JY65568:JY65591 TU65568:TU65591 ADQ65568:ADQ65591 ANM65568:ANM65591 AXI65568:AXI65591 BHE65568:BHE65591 BRA65568:BRA65591 CAW65568:CAW65591 CKS65568:CKS65591 CUO65568:CUO65591 DEK65568:DEK65591 DOG65568:DOG65591 DYC65568:DYC65591 EHY65568:EHY65591 ERU65568:ERU65591 FBQ65568:FBQ65591 FLM65568:FLM65591 FVI65568:FVI65591 GFE65568:GFE65591 GPA65568:GPA65591 GYW65568:GYW65591 HIS65568:HIS65591 HSO65568:HSO65591 ICK65568:ICK65591 IMG65568:IMG65591 IWC65568:IWC65591 JFY65568:JFY65591 JPU65568:JPU65591 JZQ65568:JZQ65591 KJM65568:KJM65591 KTI65568:KTI65591 LDE65568:LDE65591 LNA65568:LNA65591 LWW65568:LWW65591 MGS65568:MGS65591 MQO65568:MQO65591 NAK65568:NAK65591 NKG65568:NKG65591 NUC65568:NUC65591 ODY65568:ODY65591 ONU65568:ONU65591 OXQ65568:OXQ65591 PHM65568:PHM65591 PRI65568:PRI65591 QBE65568:QBE65591 QLA65568:QLA65591 QUW65568:QUW65591 RES65568:RES65591 ROO65568:ROO65591 RYK65568:RYK65591 SIG65568:SIG65591 SSC65568:SSC65591 TBY65568:TBY65591 TLU65568:TLU65591 TVQ65568:TVQ65591 UFM65568:UFM65591 UPI65568:UPI65591 UZE65568:UZE65591 VJA65568:VJA65591 VSW65568:VSW65591 WCS65568:WCS65591 WMO65568:WMO65591 WWK65568:WWK65591 AC131104:AC131127 JY131104:JY131127 TU131104:TU131127 ADQ131104:ADQ131127 ANM131104:ANM131127 AXI131104:AXI131127 BHE131104:BHE131127 BRA131104:BRA131127 CAW131104:CAW131127 CKS131104:CKS131127 CUO131104:CUO131127 DEK131104:DEK131127 DOG131104:DOG131127 DYC131104:DYC131127 EHY131104:EHY131127 ERU131104:ERU131127 FBQ131104:FBQ131127 FLM131104:FLM131127 FVI131104:FVI131127 GFE131104:GFE131127 GPA131104:GPA131127 GYW131104:GYW131127 HIS131104:HIS131127 HSO131104:HSO131127 ICK131104:ICK131127 IMG131104:IMG131127 IWC131104:IWC131127 JFY131104:JFY131127 JPU131104:JPU131127 JZQ131104:JZQ131127 KJM131104:KJM131127 KTI131104:KTI131127 LDE131104:LDE131127 LNA131104:LNA131127 LWW131104:LWW131127 MGS131104:MGS131127 MQO131104:MQO131127 NAK131104:NAK131127 NKG131104:NKG131127 NUC131104:NUC131127 ODY131104:ODY131127 ONU131104:ONU131127 OXQ131104:OXQ131127 PHM131104:PHM131127 PRI131104:PRI131127 QBE131104:QBE131127 QLA131104:QLA131127 QUW131104:QUW131127 RES131104:RES131127 ROO131104:ROO131127 RYK131104:RYK131127 SIG131104:SIG131127 SSC131104:SSC131127 TBY131104:TBY131127 TLU131104:TLU131127 TVQ131104:TVQ131127 UFM131104:UFM131127 UPI131104:UPI131127 UZE131104:UZE131127 VJA131104:VJA131127 VSW131104:VSW131127 WCS131104:WCS131127 WMO131104:WMO131127 WWK131104:WWK131127 AC196640:AC196663 JY196640:JY196663 TU196640:TU196663 ADQ196640:ADQ196663 ANM196640:ANM196663 AXI196640:AXI196663 BHE196640:BHE196663 BRA196640:BRA196663 CAW196640:CAW196663 CKS196640:CKS196663 CUO196640:CUO196663 DEK196640:DEK196663 DOG196640:DOG196663 DYC196640:DYC196663 EHY196640:EHY196663 ERU196640:ERU196663 FBQ196640:FBQ196663 FLM196640:FLM196663 FVI196640:FVI196663 GFE196640:GFE196663 GPA196640:GPA196663 GYW196640:GYW196663 HIS196640:HIS196663 HSO196640:HSO196663 ICK196640:ICK196663 IMG196640:IMG196663 IWC196640:IWC196663 JFY196640:JFY196663 JPU196640:JPU196663 JZQ196640:JZQ196663 KJM196640:KJM196663 KTI196640:KTI196663 LDE196640:LDE196663 LNA196640:LNA196663 LWW196640:LWW196663 MGS196640:MGS196663 MQO196640:MQO196663 NAK196640:NAK196663 NKG196640:NKG196663 NUC196640:NUC196663 ODY196640:ODY196663 ONU196640:ONU196663 OXQ196640:OXQ196663 PHM196640:PHM196663 PRI196640:PRI196663 QBE196640:QBE196663 QLA196640:QLA196663 QUW196640:QUW196663 RES196640:RES196663 ROO196640:ROO196663 RYK196640:RYK196663 SIG196640:SIG196663 SSC196640:SSC196663 TBY196640:TBY196663 TLU196640:TLU196663 TVQ196640:TVQ196663 UFM196640:UFM196663 UPI196640:UPI196663 UZE196640:UZE196663 VJA196640:VJA196663 VSW196640:VSW196663 WCS196640:WCS196663 WMO196640:WMO196663 WWK196640:WWK196663 AC262176:AC262199 JY262176:JY262199 TU262176:TU262199 ADQ262176:ADQ262199 ANM262176:ANM262199 AXI262176:AXI262199 BHE262176:BHE262199 BRA262176:BRA262199 CAW262176:CAW262199 CKS262176:CKS262199 CUO262176:CUO262199 DEK262176:DEK262199 DOG262176:DOG262199 DYC262176:DYC262199 EHY262176:EHY262199 ERU262176:ERU262199 FBQ262176:FBQ262199 FLM262176:FLM262199 FVI262176:FVI262199 GFE262176:GFE262199 GPA262176:GPA262199 GYW262176:GYW262199 HIS262176:HIS262199 HSO262176:HSO262199 ICK262176:ICK262199 IMG262176:IMG262199 IWC262176:IWC262199 JFY262176:JFY262199 JPU262176:JPU262199 JZQ262176:JZQ262199 KJM262176:KJM262199 KTI262176:KTI262199 LDE262176:LDE262199 LNA262176:LNA262199 LWW262176:LWW262199 MGS262176:MGS262199 MQO262176:MQO262199 NAK262176:NAK262199 NKG262176:NKG262199 NUC262176:NUC262199 ODY262176:ODY262199 ONU262176:ONU262199 OXQ262176:OXQ262199 PHM262176:PHM262199 PRI262176:PRI262199 QBE262176:QBE262199 QLA262176:QLA262199 QUW262176:QUW262199 RES262176:RES262199 ROO262176:ROO262199 RYK262176:RYK262199 SIG262176:SIG262199 SSC262176:SSC262199 TBY262176:TBY262199 TLU262176:TLU262199 TVQ262176:TVQ262199 UFM262176:UFM262199 UPI262176:UPI262199 UZE262176:UZE262199 VJA262176:VJA262199 VSW262176:VSW262199 WCS262176:WCS262199 WMO262176:WMO262199 WWK262176:WWK262199 AC327712:AC327735 JY327712:JY327735 TU327712:TU327735 ADQ327712:ADQ327735 ANM327712:ANM327735 AXI327712:AXI327735 BHE327712:BHE327735 BRA327712:BRA327735 CAW327712:CAW327735 CKS327712:CKS327735 CUO327712:CUO327735 DEK327712:DEK327735 DOG327712:DOG327735 DYC327712:DYC327735 EHY327712:EHY327735 ERU327712:ERU327735 FBQ327712:FBQ327735 FLM327712:FLM327735 FVI327712:FVI327735 GFE327712:GFE327735 GPA327712:GPA327735 GYW327712:GYW327735 HIS327712:HIS327735 HSO327712:HSO327735 ICK327712:ICK327735 IMG327712:IMG327735 IWC327712:IWC327735 JFY327712:JFY327735 JPU327712:JPU327735 JZQ327712:JZQ327735 KJM327712:KJM327735 KTI327712:KTI327735 LDE327712:LDE327735 LNA327712:LNA327735 LWW327712:LWW327735 MGS327712:MGS327735 MQO327712:MQO327735 NAK327712:NAK327735 NKG327712:NKG327735 NUC327712:NUC327735 ODY327712:ODY327735 ONU327712:ONU327735 OXQ327712:OXQ327735 PHM327712:PHM327735 PRI327712:PRI327735 QBE327712:QBE327735 QLA327712:QLA327735 QUW327712:QUW327735 RES327712:RES327735 ROO327712:ROO327735 RYK327712:RYK327735 SIG327712:SIG327735 SSC327712:SSC327735 TBY327712:TBY327735 TLU327712:TLU327735 TVQ327712:TVQ327735 UFM327712:UFM327735 UPI327712:UPI327735 UZE327712:UZE327735 VJA327712:VJA327735 VSW327712:VSW327735 WCS327712:WCS327735 WMO327712:WMO327735 WWK327712:WWK327735 AC393248:AC393271 JY393248:JY393271 TU393248:TU393271 ADQ393248:ADQ393271 ANM393248:ANM393271 AXI393248:AXI393271 BHE393248:BHE393271 BRA393248:BRA393271 CAW393248:CAW393271 CKS393248:CKS393271 CUO393248:CUO393271 DEK393248:DEK393271 DOG393248:DOG393271 DYC393248:DYC393271 EHY393248:EHY393271 ERU393248:ERU393271 FBQ393248:FBQ393271 FLM393248:FLM393271 FVI393248:FVI393271 GFE393248:GFE393271 GPA393248:GPA393271 GYW393248:GYW393271 HIS393248:HIS393271 HSO393248:HSO393271 ICK393248:ICK393271 IMG393248:IMG393271 IWC393248:IWC393271 JFY393248:JFY393271 JPU393248:JPU393271 JZQ393248:JZQ393271 KJM393248:KJM393271 KTI393248:KTI393271 LDE393248:LDE393271 LNA393248:LNA393271 LWW393248:LWW393271 MGS393248:MGS393271 MQO393248:MQO393271 NAK393248:NAK393271 NKG393248:NKG393271 NUC393248:NUC393271 ODY393248:ODY393271 ONU393248:ONU393271 OXQ393248:OXQ393271 PHM393248:PHM393271 PRI393248:PRI393271 QBE393248:QBE393271 QLA393248:QLA393271 QUW393248:QUW393271 RES393248:RES393271 ROO393248:ROO393271 RYK393248:RYK393271 SIG393248:SIG393271 SSC393248:SSC393271 TBY393248:TBY393271 TLU393248:TLU393271 TVQ393248:TVQ393271 UFM393248:UFM393271 UPI393248:UPI393271 UZE393248:UZE393271 VJA393248:VJA393271 VSW393248:VSW393271 WCS393248:WCS393271 WMO393248:WMO393271 WWK393248:WWK393271 AC458784:AC458807 JY458784:JY458807 TU458784:TU458807 ADQ458784:ADQ458807 ANM458784:ANM458807 AXI458784:AXI458807 BHE458784:BHE458807 BRA458784:BRA458807 CAW458784:CAW458807 CKS458784:CKS458807 CUO458784:CUO458807 DEK458784:DEK458807 DOG458784:DOG458807 DYC458784:DYC458807 EHY458784:EHY458807 ERU458784:ERU458807 FBQ458784:FBQ458807 FLM458784:FLM458807 FVI458784:FVI458807 GFE458784:GFE458807 GPA458784:GPA458807 GYW458784:GYW458807 HIS458784:HIS458807 HSO458784:HSO458807 ICK458784:ICK458807 IMG458784:IMG458807 IWC458784:IWC458807 JFY458784:JFY458807 JPU458784:JPU458807 JZQ458784:JZQ458807 KJM458784:KJM458807 KTI458784:KTI458807 LDE458784:LDE458807 LNA458784:LNA458807 LWW458784:LWW458807 MGS458784:MGS458807 MQO458784:MQO458807 NAK458784:NAK458807 NKG458784:NKG458807 NUC458784:NUC458807 ODY458784:ODY458807 ONU458784:ONU458807 OXQ458784:OXQ458807 PHM458784:PHM458807 PRI458784:PRI458807 QBE458784:QBE458807 QLA458784:QLA458807 QUW458784:QUW458807 RES458784:RES458807 ROO458784:ROO458807 RYK458784:RYK458807 SIG458784:SIG458807 SSC458784:SSC458807 TBY458784:TBY458807 TLU458784:TLU458807 TVQ458784:TVQ458807 UFM458784:UFM458807 UPI458784:UPI458807 UZE458784:UZE458807 VJA458784:VJA458807 VSW458784:VSW458807 WCS458784:WCS458807 WMO458784:WMO458807 WWK458784:WWK458807 AC524320:AC524343 JY524320:JY524343 TU524320:TU524343 ADQ524320:ADQ524343 ANM524320:ANM524343 AXI524320:AXI524343 BHE524320:BHE524343 BRA524320:BRA524343 CAW524320:CAW524343 CKS524320:CKS524343 CUO524320:CUO524343 DEK524320:DEK524343 DOG524320:DOG524343 DYC524320:DYC524343 EHY524320:EHY524343 ERU524320:ERU524343 FBQ524320:FBQ524343 FLM524320:FLM524343 FVI524320:FVI524343 GFE524320:GFE524343 GPA524320:GPA524343 GYW524320:GYW524343 HIS524320:HIS524343 HSO524320:HSO524343 ICK524320:ICK524343 IMG524320:IMG524343 IWC524320:IWC524343 JFY524320:JFY524343 JPU524320:JPU524343 JZQ524320:JZQ524343 KJM524320:KJM524343 KTI524320:KTI524343 LDE524320:LDE524343 LNA524320:LNA524343 LWW524320:LWW524343 MGS524320:MGS524343 MQO524320:MQO524343 NAK524320:NAK524343 NKG524320:NKG524343 NUC524320:NUC524343 ODY524320:ODY524343 ONU524320:ONU524343 OXQ524320:OXQ524343 PHM524320:PHM524343 PRI524320:PRI524343 QBE524320:QBE524343 QLA524320:QLA524343 QUW524320:QUW524343 RES524320:RES524343 ROO524320:ROO524343 RYK524320:RYK524343 SIG524320:SIG524343 SSC524320:SSC524343 TBY524320:TBY524343 TLU524320:TLU524343 TVQ524320:TVQ524343 UFM524320:UFM524343 UPI524320:UPI524343 UZE524320:UZE524343 VJA524320:VJA524343 VSW524320:VSW524343 WCS524320:WCS524343 WMO524320:WMO524343 WWK524320:WWK524343 AC589856:AC589879 JY589856:JY589879 TU589856:TU589879 ADQ589856:ADQ589879 ANM589856:ANM589879 AXI589856:AXI589879 BHE589856:BHE589879 BRA589856:BRA589879 CAW589856:CAW589879 CKS589856:CKS589879 CUO589856:CUO589879 DEK589856:DEK589879 DOG589856:DOG589879 DYC589856:DYC589879 EHY589856:EHY589879 ERU589856:ERU589879 FBQ589856:FBQ589879 FLM589856:FLM589879 FVI589856:FVI589879 GFE589856:GFE589879 GPA589856:GPA589879 GYW589856:GYW589879 HIS589856:HIS589879 HSO589856:HSO589879 ICK589856:ICK589879 IMG589856:IMG589879 IWC589856:IWC589879 JFY589856:JFY589879 JPU589856:JPU589879 JZQ589856:JZQ589879 KJM589856:KJM589879 KTI589856:KTI589879 LDE589856:LDE589879 LNA589856:LNA589879 LWW589856:LWW589879 MGS589856:MGS589879 MQO589856:MQO589879 NAK589856:NAK589879 NKG589856:NKG589879 NUC589856:NUC589879 ODY589856:ODY589879 ONU589856:ONU589879 OXQ589856:OXQ589879 PHM589856:PHM589879 PRI589856:PRI589879 QBE589856:QBE589879 QLA589856:QLA589879 QUW589856:QUW589879 RES589856:RES589879 ROO589856:ROO589879 RYK589856:RYK589879 SIG589856:SIG589879 SSC589856:SSC589879 TBY589856:TBY589879 TLU589856:TLU589879 TVQ589856:TVQ589879 UFM589856:UFM589879 UPI589856:UPI589879 UZE589856:UZE589879 VJA589856:VJA589879 VSW589856:VSW589879 WCS589856:WCS589879 WMO589856:WMO589879 WWK589856:WWK589879 AC655392:AC655415 JY655392:JY655415 TU655392:TU655415 ADQ655392:ADQ655415 ANM655392:ANM655415 AXI655392:AXI655415 BHE655392:BHE655415 BRA655392:BRA655415 CAW655392:CAW655415 CKS655392:CKS655415 CUO655392:CUO655415 DEK655392:DEK655415 DOG655392:DOG655415 DYC655392:DYC655415 EHY655392:EHY655415 ERU655392:ERU655415 FBQ655392:FBQ655415 FLM655392:FLM655415 FVI655392:FVI655415 GFE655392:GFE655415 GPA655392:GPA655415 GYW655392:GYW655415 HIS655392:HIS655415 HSO655392:HSO655415 ICK655392:ICK655415 IMG655392:IMG655415 IWC655392:IWC655415 JFY655392:JFY655415 JPU655392:JPU655415 JZQ655392:JZQ655415 KJM655392:KJM655415 KTI655392:KTI655415 LDE655392:LDE655415 LNA655392:LNA655415 LWW655392:LWW655415 MGS655392:MGS655415 MQO655392:MQO655415 NAK655392:NAK655415 NKG655392:NKG655415 NUC655392:NUC655415 ODY655392:ODY655415 ONU655392:ONU655415 OXQ655392:OXQ655415 PHM655392:PHM655415 PRI655392:PRI655415 QBE655392:QBE655415 QLA655392:QLA655415 QUW655392:QUW655415 RES655392:RES655415 ROO655392:ROO655415 RYK655392:RYK655415 SIG655392:SIG655415 SSC655392:SSC655415 TBY655392:TBY655415 TLU655392:TLU655415 TVQ655392:TVQ655415 UFM655392:UFM655415 UPI655392:UPI655415 UZE655392:UZE655415 VJA655392:VJA655415 VSW655392:VSW655415 WCS655392:WCS655415 WMO655392:WMO655415 WWK655392:WWK655415 AC720928:AC720951 JY720928:JY720951 TU720928:TU720951 ADQ720928:ADQ720951 ANM720928:ANM720951 AXI720928:AXI720951 BHE720928:BHE720951 BRA720928:BRA720951 CAW720928:CAW720951 CKS720928:CKS720951 CUO720928:CUO720951 DEK720928:DEK720951 DOG720928:DOG720951 DYC720928:DYC720951 EHY720928:EHY720951 ERU720928:ERU720951 FBQ720928:FBQ720951 FLM720928:FLM720951 FVI720928:FVI720951 GFE720928:GFE720951 GPA720928:GPA720951 GYW720928:GYW720951 HIS720928:HIS720951 HSO720928:HSO720951 ICK720928:ICK720951 IMG720928:IMG720951 IWC720928:IWC720951 JFY720928:JFY720951 JPU720928:JPU720951 JZQ720928:JZQ720951 KJM720928:KJM720951 KTI720928:KTI720951 LDE720928:LDE720951 LNA720928:LNA720951 LWW720928:LWW720951 MGS720928:MGS720951 MQO720928:MQO720951 NAK720928:NAK720951 NKG720928:NKG720951 NUC720928:NUC720951 ODY720928:ODY720951 ONU720928:ONU720951 OXQ720928:OXQ720951 PHM720928:PHM720951 PRI720928:PRI720951 QBE720928:QBE720951 QLA720928:QLA720951 QUW720928:QUW720951 RES720928:RES720951 ROO720928:ROO720951 RYK720928:RYK720951 SIG720928:SIG720951 SSC720928:SSC720951 TBY720928:TBY720951 TLU720928:TLU720951 TVQ720928:TVQ720951 UFM720928:UFM720951 UPI720928:UPI720951 UZE720928:UZE720951 VJA720928:VJA720951 VSW720928:VSW720951 WCS720928:WCS720951 WMO720928:WMO720951 WWK720928:WWK720951 AC786464:AC786487 JY786464:JY786487 TU786464:TU786487 ADQ786464:ADQ786487 ANM786464:ANM786487 AXI786464:AXI786487 BHE786464:BHE786487 BRA786464:BRA786487 CAW786464:CAW786487 CKS786464:CKS786487 CUO786464:CUO786487 DEK786464:DEK786487 DOG786464:DOG786487 DYC786464:DYC786487 EHY786464:EHY786487 ERU786464:ERU786487 FBQ786464:FBQ786487 FLM786464:FLM786487 FVI786464:FVI786487 GFE786464:GFE786487 GPA786464:GPA786487 GYW786464:GYW786487 HIS786464:HIS786487 HSO786464:HSO786487 ICK786464:ICK786487 IMG786464:IMG786487 IWC786464:IWC786487 JFY786464:JFY786487 JPU786464:JPU786487 JZQ786464:JZQ786487 KJM786464:KJM786487 KTI786464:KTI786487 LDE786464:LDE786487 LNA786464:LNA786487 LWW786464:LWW786487 MGS786464:MGS786487 MQO786464:MQO786487 NAK786464:NAK786487 NKG786464:NKG786487 NUC786464:NUC786487 ODY786464:ODY786487 ONU786464:ONU786487 OXQ786464:OXQ786487 PHM786464:PHM786487 PRI786464:PRI786487 QBE786464:QBE786487 QLA786464:QLA786487 QUW786464:QUW786487 RES786464:RES786487 ROO786464:ROO786487 RYK786464:RYK786487 SIG786464:SIG786487 SSC786464:SSC786487 TBY786464:TBY786487 TLU786464:TLU786487 TVQ786464:TVQ786487 UFM786464:UFM786487 UPI786464:UPI786487 UZE786464:UZE786487 VJA786464:VJA786487 VSW786464:VSW786487 WCS786464:WCS786487 WMO786464:WMO786487 WWK786464:WWK786487 AC852000:AC852023 JY852000:JY852023 TU852000:TU852023 ADQ852000:ADQ852023 ANM852000:ANM852023 AXI852000:AXI852023 BHE852000:BHE852023 BRA852000:BRA852023 CAW852000:CAW852023 CKS852000:CKS852023 CUO852000:CUO852023 DEK852000:DEK852023 DOG852000:DOG852023 DYC852000:DYC852023 EHY852000:EHY852023 ERU852000:ERU852023 FBQ852000:FBQ852023 FLM852000:FLM852023 FVI852000:FVI852023 GFE852000:GFE852023 GPA852000:GPA852023 GYW852000:GYW852023 HIS852000:HIS852023 HSO852000:HSO852023 ICK852000:ICK852023 IMG852000:IMG852023 IWC852000:IWC852023 JFY852000:JFY852023 JPU852000:JPU852023 JZQ852000:JZQ852023 KJM852000:KJM852023 KTI852000:KTI852023 LDE852000:LDE852023 LNA852000:LNA852023 LWW852000:LWW852023 MGS852000:MGS852023 MQO852000:MQO852023 NAK852000:NAK852023 NKG852000:NKG852023 NUC852000:NUC852023 ODY852000:ODY852023 ONU852000:ONU852023 OXQ852000:OXQ852023 PHM852000:PHM852023 PRI852000:PRI852023 QBE852000:QBE852023 QLA852000:QLA852023 QUW852000:QUW852023 RES852000:RES852023 ROO852000:ROO852023 RYK852000:RYK852023 SIG852000:SIG852023 SSC852000:SSC852023 TBY852000:TBY852023 TLU852000:TLU852023 TVQ852000:TVQ852023 UFM852000:UFM852023 UPI852000:UPI852023 UZE852000:UZE852023 VJA852000:VJA852023 VSW852000:VSW852023 WCS852000:WCS852023 WMO852000:WMO852023 WWK852000:WWK852023 AC917536:AC917559 JY917536:JY917559 TU917536:TU917559 ADQ917536:ADQ917559 ANM917536:ANM917559 AXI917536:AXI917559 BHE917536:BHE917559 BRA917536:BRA917559 CAW917536:CAW917559 CKS917536:CKS917559 CUO917536:CUO917559 DEK917536:DEK917559 DOG917536:DOG917559 DYC917536:DYC917559 EHY917536:EHY917559 ERU917536:ERU917559 FBQ917536:FBQ917559 FLM917536:FLM917559 FVI917536:FVI917559 GFE917536:GFE917559 GPA917536:GPA917559 GYW917536:GYW917559 HIS917536:HIS917559 HSO917536:HSO917559 ICK917536:ICK917559 IMG917536:IMG917559 IWC917536:IWC917559 JFY917536:JFY917559 JPU917536:JPU917559 JZQ917536:JZQ917559 KJM917536:KJM917559 KTI917536:KTI917559 LDE917536:LDE917559 LNA917536:LNA917559 LWW917536:LWW917559 MGS917536:MGS917559 MQO917536:MQO917559 NAK917536:NAK917559 NKG917536:NKG917559 NUC917536:NUC917559 ODY917536:ODY917559 ONU917536:ONU917559 OXQ917536:OXQ917559 PHM917536:PHM917559 PRI917536:PRI917559 QBE917536:QBE917559 QLA917536:QLA917559 QUW917536:QUW917559 RES917536:RES917559 ROO917536:ROO917559 RYK917536:RYK917559 SIG917536:SIG917559 SSC917536:SSC917559 TBY917536:TBY917559 TLU917536:TLU917559 TVQ917536:TVQ917559 UFM917536:UFM917559 UPI917536:UPI917559 UZE917536:UZE917559 VJA917536:VJA917559 VSW917536:VSW917559 WCS917536:WCS917559 WMO917536:WMO917559 WWK917536:WWK917559 AC983072:AC983095 JY983072:JY983095 TU983072:TU983095 ADQ983072:ADQ983095 ANM983072:ANM983095 AXI983072:AXI983095 BHE983072:BHE983095 BRA983072:BRA983095 CAW983072:CAW983095 CKS983072:CKS983095 CUO983072:CUO983095 DEK983072:DEK983095 DOG983072:DOG983095 DYC983072:DYC983095 EHY983072:EHY983095 ERU983072:ERU983095 FBQ983072:FBQ983095 FLM983072:FLM983095 FVI983072:FVI983095 GFE983072:GFE983095 GPA983072:GPA983095 GYW983072:GYW983095 HIS983072:HIS983095 HSO983072:HSO983095 ICK983072:ICK983095 IMG983072:IMG983095 IWC983072:IWC983095 JFY983072:JFY983095 JPU983072:JPU983095 JZQ983072:JZQ983095 KJM983072:KJM983095 KTI983072:KTI983095 LDE983072:LDE983095 LNA983072:LNA983095 LWW983072:LWW983095 MGS983072:MGS983095 MQO983072:MQO983095 NAK983072:NAK983095 NKG983072:NKG983095 NUC983072:NUC983095 ODY983072:ODY983095 ONU983072:ONU983095 OXQ983072:OXQ983095 PHM983072:PHM983095 PRI983072:PRI983095 QBE983072:QBE983095 QLA983072:QLA983095 QUW983072:QUW983095 RES983072:RES983095 ROO983072:ROO983095 RYK983072:RYK983095 SIG983072:SIG983095 SSC983072:SSC983095 TBY983072:TBY983095 TLU983072:TLU983095 TVQ983072:TVQ983095 UFM983072:UFM983095 UPI983072:UPI983095 UZE983072:UZE983095 VJA983072:VJA983095 VSW983072:VSW983095 WCS983072:WCS983095 WMO983072:WMO983095 WWK983072:WWK983095 AB18 Y14:Y18 AC14:AC17 N14:N18" xr:uid="{EF8F1003-06C9-4CF7-86FC-10321E276E3E}">
      <formula1>"□,■"</formula1>
    </dataValidation>
  </dataValidations>
  <pageMargins left="0.7" right="0.7" top="0.75" bottom="0.75" header="0.3" footer="0.3"/>
  <pageSetup paperSize="9" scale="95"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2024-08-13T01:28:43Z</dcterms:modified>
  <cp:category/>
  <cp:contentStatus/>
</cp:coreProperties>
</file>