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15EE01ED-9FAE-4CAC-8590-79C669DE44EA}" xr6:coauthVersionLast="36" xr6:coauthVersionMax="36" xr10:uidLastSave="{00000000-0000-0000-0000-000000000000}"/>
  <bookViews>
    <workbookView xWindow="0" yWindow="0" windowWidth="19200" windowHeight="6960" xr2:uid="{EFD2B748-756A-4BC2-BD92-E57AACDC02EB}"/>
  </bookViews>
  <sheets>
    <sheet name="別紙１（協力医療機関に関する届出書）" sheetId="6" r:id="rId1"/>
  </sheets>
  <definedNames>
    <definedName name="_xlnm.Print_Area" localSheetId="0">'別紙１（協力医療機関に関する届出書）'!$B$1:$AO$74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<sst xmlns="http://schemas.openxmlformats.org/spreadsheetml/2006/main" count="95" uniqueCount="74">
  <si>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</si>
  <si>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</si>
  <si>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</si>
  <si>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</si>
  <si>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</si>
  <si>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</si>
  <si>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</si>
  <si>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</si>
  <si>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</si>
  <si>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</si>
  <si>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</si>
  <si>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</si>
  <si>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</si>
  <si>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</si>
  <si>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</si>
  <si>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</si>
  <si>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</si>
  <si>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</si>
  <si>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</si>
  <si>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</si>
  <si>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</si>
  <si>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</si>
  <si>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</si>
  <si>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</si>
  <si>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</si>
  <si>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</si>
  <si>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</si>
  <si>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</si>
  <si>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</si>
  <si>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</si>
  <si>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</si>
  <si>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</si>
  <si>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</si>
  <si>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</si>
  <si>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</si>
  <si>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</si>
  <si>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</si>
  <si>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</si>
  <si>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</si>
  <si>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</si>
  <si>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</si>
  <si>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</si>
  <si>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</si>
  <si>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</si>
  <si>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</si>
  <si>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</si>
  <si>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</si>
  <si>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</si>
  <si>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</si>
  <si>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</si>
  <si>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</si>
  <si>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</si>
  <si>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</si>
  <si>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</si>
  <si>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</si>
  <si>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</si>
  <si>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</si>
  <si>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</si>
  <si>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</si>
  <si>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</si>
  <si>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</si>
  <si>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</si>
  <si>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r>
      <rPr>
        <sz val="7.5"/>
        <rFont val="ＭＳ 明朝"/>
        <family val="1"/>
        <charset val="128"/>
      </rPr>
      <t>(過去1年間に協議を行っていない場合)</t>
    </r>
    <r>
      <rPr>
        <sz val="8"/>
        <rFont val="ＭＳ 明朝"/>
        <family val="1"/>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</si>
  <si>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rPr>
        <sz val="7.5"/>
        <rFont val="ＭＳ 明朝"/>
        <family val="1"/>
        <charset val="128"/>
      </rPr>
      <t>(協議を行う予定の医療機関がない場合)</t>
    </r>
    <r>
      <rPr>
        <sz val="8"/>
        <rFont val="ＭＳ 明朝"/>
        <family val="1"/>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</si>
  <si>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t>
    <phoneticPr fontId="2"/>
  </si>
  <si>
    <t>1 養護老人ホーム</t>
    <rPh sb="2" eb="6">
      <t>ヨウゴロウジン</t>
    </rPh>
    <phoneticPr fontId="2"/>
  </si>
  <si>
    <t>2 軽費老人ホーム</t>
    <rPh sb="2" eb="6">
      <t>ケイヒロウジン</t>
    </rPh>
    <phoneticPr fontId="2"/>
  </si>
  <si>
    <t xml:space="preserve">
各許可権者</t>
    <rPh sb="1" eb="2">
      <t>カク</t>
    </rPh>
    <rPh sb="2" eb="4">
      <t>キョカ</t>
    </rPh>
    <rPh sb="4" eb="5">
      <t>ケン</t>
    </rPh>
    <rPh sb="5" eb="6">
      <t>ジャ</t>
    </rPh>
    <phoneticPr fontId="2"/>
  </si>
  <si>
    <t>京都府知事</t>
    <phoneticPr fontId="2"/>
  </si>
  <si>
    <r>
      <rPr>
        <sz val="7"/>
        <rFont val="ＭＳ 明朝"/>
        <family val="1"/>
        <charset val="128"/>
      </rPr>
      <t>（養護老人ホームのみ）</t>
    </r>
    <r>
      <rPr>
        <sz val="6"/>
        <rFont val="ＭＳ 明朝"/>
        <family val="1"/>
        <charset val="128"/>
      </rPr>
      <t xml:space="preserve">
</t>
    </r>
    <r>
      <rPr>
        <sz val="9"/>
        <rFont val="ＭＳ 明朝"/>
        <family val="1"/>
        <charset val="128"/>
      </rPr>
      <t>③施設基準（※1）第3号（※4）
　の規定を満たす協力病院</t>
    </r>
    <rPh sb="1" eb="5">
      <t>ヨウゴロウジン</t>
    </rPh>
    <rPh sb="13" eb="15">
      <t>シセツ</t>
    </rPh>
    <rPh sb="15" eb="17">
      <t>キジュン</t>
    </rPh>
    <rPh sb="21" eb="22">
      <t>ダイ</t>
    </rPh>
    <rPh sb="23" eb="24">
      <t>ゴウ</t>
    </rPh>
    <rPh sb="31" eb="32">
      <t>サダム</t>
    </rPh>
    <rPh sb="33" eb="34">
      <t>ミ</t>
    </rPh>
    <rPh sb="36" eb="38">
      <t>キョウリョク</t>
    </rPh>
    <rPh sb="38" eb="40">
      <t>ビョウイン</t>
    </rPh>
    <phoneticPr fontId="2"/>
  </si>
  <si>
    <t>(協力医療機関等)
第二十七条　略
２　軽費老人ホームは、前項の規定に基づき協力医療機関を定めるに当たっては、次に掲げる要件を満たす協力医療機関を定めるように努めなければならない。
　一　入所者の病状が急変した場合等において医師又は看護職員が相談対応を行う体制を、常時確保していること。
　二　当該軽費老人ホームからの診療の求めがあった場合において診療を行う体制を、常時確保していること。
３～７　略
(令六厚労令一六・一部改正)</t>
    <rPh sb="16" eb="17">
      <t>リャク</t>
    </rPh>
    <rPh sb="199" eb="200">
      <t>リャク</t>
    </rPh>
    <phoneticPr fontId="2"/>
  </si>
  <si>
    <t>１　軽費老人ホーム：軽費老人ホームの設備及び運営に関する基準第27条第2項</t>
    <phoneticPr fontId="2"/>
  </si>
  <si>
    <t>２　養護老人ホーム：養護老人ホームの設備及び運営に関する基準第25条第1項</t>
    <phoneticPr fontId="2"/>
  </si>
  <si>
    <t>(協力医療機関等)
第二十五条　養護老人ホームは、入所者の病状の急変等に備えるため、あらかじめ、次の各号に掲げる要件を満たす協力医療機関(第三号の要件を満たす協力医療機関にあつ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当該養護老人ホームからの診療の求めがあつた場合において診療を行う体制を、常時確保していること。
　三　入所者の病状が急変した場合等において、当該養護老人ホームの医師又は協力医療機関その他の医療機関の医師が診療を行い、入院を要すると認められた入所者の入院を原則として受け入れる体制を確保していること。
２～６　略
(平一八厚労令五七・追加、令六厚労令一六・一部改正)</t>
    <rPh sb="377" eb="378">
      <t>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</si>
</sst>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7.5"/>
      <name val="ＭＳ 明朝"/>
      <family val="1"/>
      <charset val="128"/>
    </font>
    <font>
      <sz val="7"/>
      <name val="ＭＳ 明朝"/>
      <family val="1"/>
      <charset val="128"/>
    </font>
    <font>
      <sz val="6"/>
      <name val="ＭＳ 明朝"/>
      <family val="1"/>
      <charset val="128"/>
    </font>
    <font>
      <sz val="6.5"/>
      <name val="ＭＳ 明朝"/>
      <family val="1"/>
      <charset val="128"/>
    </font>
  </fonts>
  <fills count="2">
    <fill>
      <patternFill patternType="none"/>
    </fill>
    <fill>
      <patternFill patternType="gray125"/>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9" xfId="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xf numFmtId="0" fontId="5" fillId="0" borderId="0" xfId="1" applyFont="1" applyBorder="1" applyAlignment="1">
      <alignment horizontal="center" vertical="center"/>
    </xf>
    <xf numFmtId="0" fontId="5" fillId="0" borderId="0" xfId="0" applyFont="1" applyBorder="1" applyAlignment="1">
      <alignment wrapText="1"/>
    </xf>
    <xf numFmtId="0" fontId="5" fillId="0" borderId="34" xfId="0" applyFont="1" applyBorder="1" applyAlignment="1">
      <alignment wrapText="1"/>
    </xf>
    <xf numFmtId="0" fontId="4" fillId="0" borderId="0" xfId="0" applyFont="1"/>
    <xf numFmtId="0" fontId="5" fillId="0" borderId="0" xfId="0" applyFont="1" applyBorder="1" applyAlignment="1">
      <alignment horizontal="center" wrapText="1"/>
    </xf>
    <xf numFmtId="0" fontId="5" fillId="0" borderId="34" xfId="0" applyFont="1" applyBorder="1" applyAlignment="1">
      <alignment horizontal="center" wrapText="1"/>
    </xf>
    <xf numFmtId="0" fontId="5" fillId="0" borderId="15" xfId="1" applyFont="1" applyBorder="1" applyAlignment="1">
      <alignment horizontal="center" vertical="center"/>
    </xf>
    <xf numFmtId="0" fontId="5" fillId="0" borderId="16" xfId="0" applyFont="1" applyBorder="1" applyAlignment="1">
      <alignment horizontal="left" vertical="center"/>
    </xf>
    <xf numFmtId="0" fontId="5" fillId="0" borderId="16" xfId="0" applyFont="1" applyBorder="1" applyAlignment="1">
      <alignment vertical="center"/>
    </xf>
    <xf numFmtId="0" fontId="5" fillId="0" borderId="16" xfId="1" applyFont="1" applyBorder="1" applyAlignment="1">
      <alignment horizontal="center" vertical="center"/>
    </xf>
    <xf numFmtId="0" fontId="5" fillId="0" borderId="16" xfId="0" applyFont="1" applyBorder="1" applyAlignment="1">
      <alignment horizontal="center" wrapText="1"/>
    </xf>
    <xf numFmtId="0" fontId="5" fillId="0" borderId="35" xfId="0" applyFont="1" applyBorder="1" applyAlignment="1">
      <alignment horizontal="center" wrapText="1"/>
    </xf>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left"/>
    </xf>
    <xf numFmtId="0" fontId="8" fillId="0" borderId="0" xfId="0" applyFont="1" applyBorder="1" applyAlignment="1">
      <alignment vertical="center"/>
    </xf>
    <xf numFmtId="0" fontId="5" fillId="0" borderId="0" xfId="0" applyFont="1" applyAlignment="1">
      <alignment horizontal="righ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9"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1" xfId="0" applyFont="1" applyBorder="1" applyAlignment="1">
      <alignment horizontal="left"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0" borderId="6" xfId="0" applyFont="1" applyBorder="1" applyAlignment="1">
      <alignment horizontal="center" vertical="center" wrapText="1"/>
    </xf>
    <xf numFmtId="49" fontId="3" fillId="0" borderId="33" xfId="0" applyNumberFormat="1" applyFont="1" applyBorder="1" applyAlignment="1">
      <alignment horizontal="center" vertical="center"/>
    </xf>
    <xf numFmtId="0" fontId="3" fillId="0" borderId="0" xfId="0" applyFont="1" applyAlignment="1">
      <alignment horizontal="justify" vertical="center" wrapText="1"/>
    </xf>
    <xf numFmtId="0" fontId="3" fillId="0" borderId="20"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49" fontId="3" fillId="0" borderId="72" xfId="0" applyNumberFormat="1" applyFont="1" applyBorder="1" applyAlignment="1">
      <alignment horizontal="left" vertical="center" wrapText="1"/>
    </xf>
    <xf numFmtId="49" fontId="3" fillId="0" borderId="73" xfId="0" applyNumberFormat="1" applyFont="1" applyBorder="1" applyAlignment="1">
      <alignment horizontal="left" vertical="center" wrapText="1"/>
    </xf>
    <xf numFmtId="49" fontId="3" fillId="0" borderId="74" xfId="0" applyNumberFormat="1" applyFont="1" applyBorder="1" applyAlignment="1">
      <alignment horizontal="left" vertical="center" wrapText="1"/>
    </xf>
    <xf numFmtId="0" fontId="3" fillId="0" borderId="20"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33" xfId="0" applyFont="1" applyBorder="1" applyAlignment="1">
      <alignment horizont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41" xfId="0" applyFont="1" applyBorder="1" applyAlignment="1">
      <alignment horizontal="left"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3" fillId="0" borderId="4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50" xfId="0" applyFont="1" applyBorder="1" applyAlignment="1">
      <alignment horizontal="center" vertical="center"/>
    </xf>
    <xf numFmtId="0" fontId="3" fillId="0" borderId="62" xfId="0" applyFont="1" applyBorder="1" applyAlignment="1">
      <alignment horizontal="center" vertical="top" textRotation="255" wrapText="1"/>
    </xf>
    <xf numFmtId="0" fontId="3" fillId="0" borderId="63" xfId="0" applyFont="1" applyBorder="1" applyAlignment="1">
      <alignment horizontal="center" vertical="top" textRotation="255"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41"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49" xfId="0" applyFont="1" applyBorder="1" applyAlignment="1">
      <alignment horizontal="center" vertical="center" wrapText="1"/>
    </xf>
    <xf numFmtId="0" fontId="3" fillId="0" borderId="49"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center" vertical="center"/>
    </xf>
    <xf numFmtId="0" fontId="3" fillId="0" borderId="30" xfId="0" applyFont="1" applyBorder="1" applyAlignment="1">
      <alignment horizontal="center" vertical="center" wrapText="1"/>
    </xf>
    <xf numFmtId="0" fontId="3" fillId="0" borderId="55" xfId="0" applyFont="1" applyBorder="1" applyAlignment="1">
      <alignment horizontal="center" vertical="center"/>
    </xf>
    <xf numFmtId="0" fontId="5" fillId="0" borderId="0" xfId="0" applyFont="1" applyAlignment="1">
      <alignment horizontal="left" vertical="center" wrapText="1"/>
    </xf>
    <xf numFmtId="0" fontId="3" fillId="0" borderId="64" xfId="0" applyFont="1" applyBorder="1" applyAlignment="1">
      <alignment horizontal="left" wrapText="1"/>
    </xf>
    <xf numFmtId="0" fontId="3" fillId="0" borderId="65" xfId="0" applyFont="1" applyBorder="1" applyAlignment="1">
      <alignment horizontal="left" wrapText="1"/>
    </xf>
    <xf numFmtId="0" fontId="3" fillId="0" borderId="66" xfId="0" applyFont="1" applyBorder="1" applyAlignment="1">
      <alignment horizontal="left" wrapText="1"/>
    </xf>
    <xf numFmtId="0" fontId="3" fillId="0" borderId="9" xfId="0" applyFont="1" applyBorder="1" applyAlignment="1">
      <alignment horizontal="left" wrapText="1"/>
    </xf>
    <xf numFmtId="0" fontId="3" fillId="0" borderId="0" xfId="0" applyFont="1" applyBorder="1" applyAlignment="1">
      <alignment horizontal="left" wrapText="1"/>
    </xf>
    <xf numFmtId="0" fontId="3" fillId="0" borderId="34" xfId="0" applyFont="1" applyBorder="1" applyAlignment="1">
      <alignment horizontal="left" wrapText="1"/>
    </xf>
    <xf numFmtId="0" fontId="9" fillId="0" borderId="67" xfId="0" applyFont="1" applyBorder="1" applyAlignment="1">
      <alignment horizontal="left" wrapText="1"/>
    </xf>
    <xf numFmtId="0" fontId="9" fillId="0" borderId="68" xfId="0" applyFont="1" applyBorder="1" applyAlignment="1">
      <alignment horizontal="left" wrapText="1"/>
    </xf>
    <xf numFmtId="0" fontId="9" fillId="0" borderId="69" xfId="0" applyFont="1" applyBorder="1" applyAlignment="1">
      <alignment horizontal="left"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0" xfId="0" applyFont="1" applyBorder="1" applyAlignment="1">
      <alignment horizontal="left"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left" wrapText="1"/>
    </xf>
    <xf numFmtId="0" fontId="5" fillId="0" borderId="61" xfId="0" applyFont="1" applyBorder="1" applyAlignment="1">
      <alignment horizontal="left" wrapText="1"/>
    </xf>
    <xf numFmtId="0" fontId="5" fillId="0" borderId="0" xfId="0" applyFont="1" applyBorder="1" applyAlignment="1">
      <alignment horizontal="left" vertical="center"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4"/>
  <sheetViews>
    <sheetView tabSelected="1" view="pageBreakPreview" zoomScaleNormal="100" zoomScaleSheetLayoutView="100" workbookViewId="0">
      <selection activeCell="AT19" sqref="AT19"/>
    </sheetView>
  </sheetViews>
  <sheetFormatPr defaultRowHeight="12" x14ac:dyDescent="0.2"/>
  <cols>
    <col min="1" max="1" width="1.453125" style="15" customWidth="1"/>
    <col min="2" max="2" width="3.6328125" style="15" customWidth="1"/>
    <col min="3" max="12" width="2.1796875" style="15" customWidth="1"/>
    <col min="13" max="13" width="3.36328125" style="15" customWidth="1"/>
    <col min="14" max="17" width="2.08984375" style="15" customWidth="1"/>
    <col min="18" max="18" width="2.1796875" style="15" customWidth="1"/>
    <col min="19" max="26" width="2.08984375" style="15" customWidth="1"/>
    <col min="27" max="41" width="2.1796875" style="15" customWidth="1"/>
    <col min="42" max="42" width="1.453125" style="15" customWidth="1"/>
    <col min="43" max="43" width="9" style="31"/>
    <col min="44" max="257" width="9" style="15"/>
    <col min="258" max="258" width="1.453125" style="15" customWidth="1"/>
    <col min="259" max="260" width="4.1796875" style="15" customWidth="1"/>
    <col min="261" max="261" width="0.6328125" style="15" customWidth="1"/>
    <col min="262" max="297" width="3.08984375" style="15" customWidth="1"/>
    <col min="298" max="298" width="1.453125" style="15" customWidth="1"/>
    <col min="299" max="513" width="9" style="15"/>
    <col min="514" max="514" width="1.453125" style="15" customWidth="1"/>
    <col min="515" max="516" width="4.1796875" style="15" customWidth="1"/>
    <col min="517" max="517" width="0.6328125" style="15" customWidth="1"/>
    <col min="518" max="553" width="3.08984375" style="15" customWidth="1"/>
    <col min="554" max="554" width="1.453125" style="15" customWidth="1"/>
    <col min="555" max="769" width="9" style="15"/>
    <col min="770" max="770" width="1.453125" style="15" customWidth="1"/>
    <col min="771" max="772" width="4.1796875" style="15" customWidth="1"/>
    <col min="773" max="773" width="0.6328125" style="15" customWidth="1"/>
    <col min="774" max="809" width="3.08984375" style="15" customWidth="1"/>
    <col min="810" max="810" width="1.453125" style="15" customWidth="1"/>
    <col min="811" max="1025" width="9" style="15"/>
    <col min="1026" max="1026" width="1.453125" style="15" customWidth="1"/>
    <col min="1027" max="1028" width="4.1796875" style="15" customWidth="1"/>
    <col min="1029" max="1029" width="0.6328125" style="15" customWidth="1"/>
    <col min="1030" max="1065" width="3.08984375" style="15" customWidth="1"/>
    <col min="1066" max="1066" width="1.453125" style="15" customWidth="1"/>
    <col min="1067" max="1281" width="9" style="15"/>
    <col min="1282" max="1282" width="1.453125" style="15" customWidth="1"/>
    <col min="1283" max="1284" width="4.1796875" style="15" customWidth="1"/>
    <col min="1285" max="1285" width="0.6328125" style="15" customWidth="1"/>
    <col min="1286" max="1321" width="3.08984375" style="15" customWidth="1"/>
    <col min="1322" max="1322" width="1.453125" style="15" customWidth="1"/>
    <col min="1323" max="1537" width="9" style="15"/>
    <col min="1538" max="1538" width="1.453125" style="15" customWidth="1"/>
    <col min="1539" max="1540" width="4.1796875" style="15" customWidth="1"/>
    <col min="1541" max="1541" width="0.6328125" style="15" customWidth="1"/>
    <col min="1542" max="1577" width="3.08984375" style="15" customWidth="1"/>
    <col min="1578" max="1578" width="1.453125" style="15" customWidth="1"/>
    <col min="1579" max="1793" width="9" style="15"/>
    <col min="1794" max="1794" width="1.453125" style="15" customWidth="1"/>
    <col min="1795" max="1796" width="4.1796875" style="15" customWidth="1"/>
    <col min="1797" max="1797" width="0.6328125" style="15" customWidth="1"/>
    <col min="1798" max="1833" width="3.08984375" style="15" customWidth="1"/>
    <col min="1834" max="1834" width="1.453125" style="15" customWidth="1"/>
    <col min="1835" max="2049" width="9" style="15"/>
    <col min="2050" max="2050" width="1.453125" style="15" customWidth="1"/>
    <col min="2051" max="2052" width="4.1796875" style="15" customWidth="1"/>
    <col min="2053" max="2053" width="0.6328125" style="15" customWidth="1"/>
    <col min="2054" max="2089" width="3.08984375" style="15" customWidth="1"/>
    <col min="2090" max="2090" width="1.453125" style="15" customWidth="1"/>
    <col min="2091" max="2305" width="9" style="15"/>
    <col min="2306" max="2306" width="1.453125" style="15" customWidth="1"/>
    <col min="2307" max="2308" width="4.1796875" style="15" customWidth="1"/>
    <col min="2309" max="2309" width="0.6328125" style="15" customWidth="1"/>
    <col min="2310" max="2345" width="3.08984375" style="15" customWidth="1"/>
    <col min="2346" max="2346" width="1.453125" style="15" customWidth="1"/>
    <col min="2347" max="2561" width="9" style="15"/>
    <col min="2562" max="2562" width="1.453125" style="15" customWidth="1"/>
    <col min="2563" max="2564" width="4.1796875" style="15" customWidth="1"/>
    <col min="2565" max="2565" width="0.6328125" style="15" customWidth="1"/>
    <col min="2566" max="2601" width="3.08984375" style="15" customWidth="1"/>
    <col min="2602" max="2602" width="1.453125" style="15" customWidth="1"/>
    <col min="2603" max="2817" width="9" style="15"/>
    <col min="2818" max="2818" width="1.453125" style="15" customWidth="1"/>
    <col min="2819" max="2820" width="4.1796875" style="15" customWidth="1"/>
    <col min="2821" max="2821" width="0.6328125" style="15" customWidth="1"/>
    <col min="2822" max="2857" width="3.08984375" style="15" customWidth="1"/>
    <col min="2858" max="2858" width="1.453125" style="15" customWidth="1"/>
    <col min="2859" max="3073" width="9" style="15"/>
    <col min="3074" max="3074" width="1.453125" style="15" customWidth="1"/>
    <col min="3075" max="3076" width="4.1796875" style="15" customWidth="1"/>
    <col min="3077" max="3077" width="0.6328125" style="15" customWidth="1"/>
    <col min="3078" max="3113" width="3.08984375" style="15" customWidth="1"/>
    <col min="3114" max="3114" width="1.453125" style="15" customWidth="1"/>
    <col min="3115" max="3329" width="9" style="15"/>
    <col min="3330" max="3330" width="1.453125" style="15" customWidth="1"/>
    <col min="3331" max="3332" width="4.1796875" style="15" customWidth="1"/>
    <col min="3333" max="3333" width="0.6328125" style="15" customWidth="1"/>
    <col min="3334" max="3369" width="3.08984375" style="15" customWidth="1"/>
    <col min="3370" max="3370" width="1.453125" style="15" customWidth="1"/>
    <col min="3371" max="3585" width="9" style="15"/>
    <col min="3586" max="3586" width="1.453125" style="15" customWidth="1"/>
    <col min="3587" max="3588" width="4.1796875" style="15" customWidth="1"/>
    <col min="3589" max="3589" width="0.6328125" style="15" customWidth="1"/>
    <col min="3590" max="3625" width="3.08984375" style="15" customWidth="1"/>
    <col min="3626" max="3626" width="1.453125" style="15" customWidth="1"/>
    <col min="3627" max="3841" width="9" style="15"/>
    <col min="3842" max="3842" width="1.453125" style="15" customWidth="1"/>
    <col min="3843" max="3844" width="4.1796875" style="15" customWidth="1"/>
    <col min="3845" max="3845" width="0.6328125" style="15" customWidth="1"/>
    <col min="3846" max="3881" width="3.08984375" style="15" customWidth="1"/>
    <col min="3882" max="3882" width="1.453125" style="15" customWidth="1"/>
    <col min="3883" max="4097" width="9" style="15"/>
    <col min="4098" max="4098" width="1.453125" style="15" customWidth="1"/>
    <col min="4099" max="4100" width="4.1796875" style="15" customWidth="1"/>
    <col min="4101" max="4101" width="0.6328125" style="15" customWidth="1"/>
    <col min="4102" max="4137" width="3.08984375" style="15" customWidth="1"/>
    <col min="4138" max="4138" width="1.453125" style="15" customWidth="1"/>
    <col min="4139" max="4353" width="9" style="15"/>
    <col min="4354" max="4354" width="1.453125" style="15" customWidth="1"/>
    <col min="4355" max="4356" width="4.1796875" style="15" customWidth="1"/>
    <col min="4357" max="4357" width="0.6328125" style="15" customWidth="1"/>
    <col min="4358" max="4393" width="3.08984375" style="15" customWidth="1"/>
    <col min="4394" max="4394" width="1.453125" style="15" customWidth="1"/>
    <col min="4395" max="4609" width="9" style="15"/>
    <col min="4610" max="4610" width="1.453125" style="15" customWidth="1"/>
    <col min="4611" max="4612" width="4.1796875" style="15" customWidth="1"/>
    <col min="4613" max="4613" width="0.6328125" style="15" customWidth="1"/>
    <col min="4614" max="4649" width="3.08984375" style="15" customWidth="1"/>
    <col min="4650" max="4650" width="1.453125" style="15" customWidth="1"/>
    <col min="4651" max="4865" width="9" style="15"/>
    <col min="4866" max="4866" width="1.453125" style="15" customWidth="1"/>
    <col min="4867" max="4868" width="4.1796875" style="15" customWidth="1"/>
    <col min="4869" max="4869" width="0.6328125" style="15" customWidth="1"/>
    <col min="4870" max="4905" width="3.08984375" style="15" customWidth="1"/>
    <col min="4906" max="4906" width="1.453125" style="15" customWidth="1"/>
    <col min="4907" max="5121" width="9" style="15"/>
    <col min="5122" max="5122" width="1.453125" style="15" customWidth="1"/>
    <col min="5123" max="5124" width="4.1796875" style="15" customWidth="1"/>
    <col min="5125" max="5125" width="0.6328125" style="15" customWidth="1"/>
    <col min="5126" max="5161" width="3.08984375" style="15" customWidth="1"/>
    <col min="5162" max="5162" width="1.453125" style="15" customWidth="1"/>
    <col min="5163" max="5377" width="9" style="15"/>
    <col min="5378" max="5378" width="1.453125" style="15" customWidth="1"/>
    <col min="5379" max="5380" width="4.1796875" style="15" customWidth="1"/>
    <col min="5381" max="5381" width="0.6328125" style="15" customWidth="1"/>
    <col min="5382" max="5417" width="3.08984375" style="15" customWidth="1"/>
    <col min="5418" max="5418" width="1.453125" style="15" customWidth="1"/>
    <col min="5419" max="5633" width="9" style="15"/>
    <col min="5634" max="5634" width="1.453125" style="15" customWidth="1"/>
    <col min="5635" max="5636" width="4.1796875" style="15" customWidth="1"/>
    <col min="5637" max="5637" width="0.6328125" style="15" customWidth="1"/>
    <col min="5638" max="5673" width="3.08984375" style="15" customWidth="1"/>
    <col min="5674" max="5674" width="1.453125" style="15" customWidth="1"/>
    <col min="5675" max="5889" width="9" style="15"/>
    <col min="5890" max="5890" width="1.453125" style="15" customWidth="1"/>
    <col min="5891" max="5892" width="4.1796875" style="15" customWidth="1"/>
    <col min="5893" max="5893" width="0.6328125" style="15" customWidth="1"/>
    <col min="5894" max="5929" width="3.08984375" style="15" customWidth="1"/>
    <col min="5930" max="5930" width="1.453125" style="15" customWidth="1"/>
    <col min="5931" max="6145" width="9" style="15"/>
    <col min="6146" max="6146" width="1.453125" style="15" customWidth="1"/>
    <col min="6147" max="6148" width="4.1796875" style="15" customWidth="1"/>
    <col min="6149" max="6149" width="0.6328125" style="15" customWidth="1"/>
    <col min="6150" max="6185" width="3.08984375" style="15" customWidth="1"/>
    <col min="6186" max="6186" width="1.453125" style="15" customWidth="1"/>
    <col min="6187" max="6401" width="9" style="15"/>
    <col min="6402" max="6402" width="1.453125" style="15" customWidth="1"/>
    <col min="6403" max="6404" width="4.1796875" style="15" customWidth="1"/>
    <col min="6405" max="6405" width="0.6328125" style="15" customWidth="1"/>
    <col min="6406" max="6441" width="3.08984375" style="15" customWidth="1"/>
    <col min="6442" max="6442" width="1.453125" style="15" customWidth="1"/>
    <col min="6443" max="6657" width="9" style="15"/>
    <col min="6658" max="6658" width="1.453125" style="15" customWidth="1"/>
    <col min="6659" max="6660" width="4.1796875" style="15" customWidth="1"/>
    <col min="6661" max="6661" width="0.6328125" style="15" customWidth="1"/>
    <col min="6662" max="6697" width="3.08984375" style="15" customWidth="1"/>
    <col min="6698" max="6698" width="1.453125" style="15" customWidth="1"/>
    <col min="6699" max="6913" width="9" style="15"/>
    <col min="6914" max="6914" width="1.453125" style="15" customWidth="1"/>
    <col min="6915" max="6916" width="4.1796875" style="15" customWidth="1"/>
    <col min="6917" max="6917" width="0.6328125" style="15" customWidth="1"/>
    <col min="6918" max="6953" width="3.08984375" style="15" customWidth="1"/>
    <col min="6954" max="6954" width="1.453125" style="15" customWidth="1"/>
    <col min="6955" max="7169" width="9" style="15"/>
    <col min="7170" max="7170" width="1.453125" style="15" customWidth="1"/>
    <col min="7171" max="7172" width="4.1796875" style="15" customWidth="1"/>
    <col min="7173" max="7173" width="0.6328125" style="15" customWidth="1"/>
    <col min="7174" max="7209" width="3.08984375" style="15" customWidth="1"/>
    <col min="7210" max="7210" width="1.453125" style="15" customWidth="1"/>
    <col min="7211" max="7425" width="9" style="15"/>
    <col min="7426" max="7426" width="1.453125" style="15" customWidth="1"/>
    <col min="7427" max="7428" width="4.1796875" style="15" customWidth="1"/>
    <col min="7429" max="7429" width="0.6328125" style="15" customWidth="1"/>
    <col min="7430" max="7465" width="3.08984375" style="15" customWidth="1"/>
    <col min="7466" max="7466" width="1.453125" style="15" customWidth="1"/>
    <col min="7467" max="7681" width="9" style="15"/>
    <col min="7682" max="7682" width="1.453125" style="15" customWidth="1"/>
    <col min="7683" max="7684" width="4.1796875" style="15" customWidth="1"/>
    <col min="7685" max="7685" width="0.6328125" style="15" customWidth="1"/>
    <col min="7686" max="7721" width="3.08984375" style="15" customWidth="1"/>
    <col min="7722" max="7722" width="1.453125" style="15" customWidth="1"/>
    <col min="7723" max="7937" width="9" style="15"/>
    <col min="7938" max="7938" width="1.453125" style="15" customWidth="1"/>
    <col min="7939" max="7940" width="4.1796875" style="15" customWidth="1"/>
    <col min="7941" max="7941" width="0.6328125" style="15" customWidth="1"/>
    <col min="7942" max="7977" width="3.08984375" style="15" customWidth="1"/>
    <col min="7978" max="7978" width="1.453125" style="15" customWidth="1"/>
    <col min="7979" max="8193" width="9" style="15"/>
    <col min="8194" max="8194" width="1.453125" style="15" customWidth="1"/>
    <col min="8195" max="8196" width="4.1796875" style="15" customWidth="1"/>
    <col min="8197" max="8197" width="0.6328125" style="15" customWidth="1"/>
    <col min="8198" max="8233" width="3.08984375" style="15" customWidth="1"/>
    <col min="8234" max="8234" width="1.453125" style="15" customWidth="1"/>
    <col min="8235" max="8449" width="9" style="15"/>
    <col min="8450" max="8450" width="1.453125" style="15" customWidth="1"/>
    <col min="8451" max="8452" width="4.1796875" style="15" customWidth="1"/>
    <col min="8453" max="8453" width="0.6328125" style="15" customWidth="1"/>
    <col min="8454" max="8489" width="3.08984375" style="15" customWidth="1"/>
    <col min="8490" max="8490" width="1.453125" style="15" customWidth="1"/>
    <col min="8491" max="8705" width="9" style="15"/>
    <col min="8706" max="8706" width="1.453125" style="15" customWidth="1"/>
    <col min="8707" max="8708" width="4.1796875" style="15" customWidth="1"/>
    <col min="8709" max="8709" width="0.6328125" style="15" customWidth="1"/>
    <col min="8710" max="8745" width="3.08984375" style="15" customWidth="1"/>
    <col min="8746" max="8746" width="1.453125" style="15" customWidth="1"/>
    <col min="8747" max="8961" width="9" style="15"/>
    <col min="8962" max="8962" width="1.453125" style="15" customWidth="1"/>
    <col min="8963" max="8964" width="4.1796875" style="15" customWidth="1"/>
    <col min="8965" max="8965" width="0.6328125" style="15" customWidth="1"/>
    <col min="8966" max="9001" width="3.08984375" style="15" customWidth="1"/>
    <col min="9002" max="9002" width="1.453125" style="15" customWidth="1"/>
    <col min="9003" max="9217" width="9" style="15"/>
    <col min="9218" max="9218" width="1.453125" style="15" customWidth="1"/>
    <col min="9219" max="9220" width="4.1796875" style="15" customWidth="1"/>
    <col min="9221" max="9221" width="0.6328125" style="15" customWidth="1"/>
    <col min="9222" max="9257" width="3.08984375" style="15" customWidth="1"/>
    <col min="9258" max="9258" width="1.453125" style="15" customWidth="1"/>
    <col min="9259" max="9473" width="9" style="15"/>
    <col min="9474" max="9474" width="1.453125" style="15" customWidth="1"/>
    <col min="9475" max="9476" width="4.1796875" style="15" customWidth="1"/>
    <col min="9477" max="9477" width="0.6328125" style="15" customWidth="1"/>
    <col min="9478" max="9513" width="3.08984375" style="15" customWidth="1"/>
    <col min="9514" max="9514" width="1.453125" style="15" customWidth="1"/>
    <col min="9515" max="9729" width="9" style="15"/>
    <col min="9730" max="9730" width="1.453125" style="15" customWidth="1"/>
    <col min="9731" max="9732" width="4.1796875" style="15" customWidth="1"/>
    <col min="9733" max="9733" width="0.6328125" style="15" customWidth="1"/>
    <col min="9734" max="9769" width="3.08984375" style="15" customWidth="1"/>
    <col min="9770" max="9770" width="1.453125" style="15" customWidth="1"/>
    <col min="9771" max="9985" width="9" style="15"/>
    <col min="9986" max="9986" width="1.453125" style="15" customWidth="1"/>
    <col min="9987" max="9988" width="4.1796875" style="15" customWidth="1"/>
    <col min="9989" max="9989" width="0.6328125" style="15" customWidth="1"/>
    <col min="9990" max="10025" width="3.08984375" style="15" customWidth="1"/>
    <col min="10026" max="10026" width="1.453125" style="15" customWidth="1"/>
    <col min="10027" max="10241" width="9" style="15"/>
    <col min="10242" max="10242" width="1.453125" style="15" customWidth="1"/>
    <col min="10243" max="10244" width="4.1796875" style="15" customWidth="1"/>
    <col min="10245" max="10245" width="0.6328125" style="15" customWidth="1"/>
    <col min="10246" max="10281" width="3.08984375" style="15" customWidth="1"/>
    <col min="10282" max="10282" width="1.453125" style="15" customWidth="1"/>
    <col min="10283" max="10497" width="9" style="15"/>
    <col min="10498" max="10498" width="1.453125" style="15" customWidth="1"/>
    <col min="10499" max="10500" width="4.1796875" style="15" customWidth="1"/>
    <col min="10501" max="10501" width="0.6328125" style="15" customWidth="1"/>
    <col min="10502" max="10537" width="3.08984375" style="15" customWidth="1"/>
    <col min="10538" max="10538" width="1.453125" style="15" customWidth="1"/>
    <col min="10539" max="10753" width="9" style="15"/>
    <col min="10754" max="10754" width="1.453125" style="15" customWidth="1"/>
    <col min="10755" max="10756" width="4.1796875" style="15" customWidth="1"/>
    <col min="10757" max="10757" width="0.6328125" style="15" customWidth="1"/>
    <col min="10758" max="10793" width="3.08984375" style="15" customWidth="1"/>
    <col min="10794" max="10794" width="1.453125" style="15" customWidth="1"/>
    <col min="10795" max="11009" width="9" style="15"/>
    <col min="11010" max="11010" width="1.453125" style="15" customWidth="1"/>
    <col min="11011" max="11012" width="4.1796875" style="15" customWidth="1"/>
    <col min="11013" max="11013" width="0.6328125" style="15" customWidth="1"/>
    <col min="11014" max="11049" width="3.08984375" style="15" customWidth="1"/>
    <col min="11050" max="11050" width="1.453125" style="15" customWidth="1"/>
    <col min="11051" max="11265" width="9" style="15"/>
    <col min="11266" max="11266" width="1.453125" style="15" customWidth="1"/>
    <col min="11267" max="11268" width="4.1796875" style="15" customWidth="1"/>
    <col min="11269" max="11269" width="0.6328125" style="15" customWidth="1"/>
    <col min="11270" max="11305" width="3.08984375" style="15" customWidth="1"/>
    <col min="11306" max="11306" width="1.453125" style="15" customWidth="1"/>
    <col min="11307" max="11521" width="9" style="15"/>
    <col min="11522" max="11522" width="1.453125" style="15" customWidth="1"/>
    <col min="11523" max="11524" width="4.1796875" style="15" customWidth="1"/>
    <col min="11525" max="11525" width="0.6328125" style="15" customWidth="1"/>
    <col min="11526" max="11561" width="3.08984375" style="15" customWidth="1"/>
    <col min="11562" max="11562" width="1.453125" style="15" customWidth="1"/>
    <col min="11563" max="11777" width="9" style="15"/>
    <col min="11778" max="11778" width="1.453125" style="15" customWidth="1"/>
    <col min="11779" max="11780" width="4.1796875" style="15" customWidth="1"/>
    <col min="11781" max="11781" width="0.6328125" style="15" customWidth="1"/>
    <col min="11782" max="11817" width="3.08984375" style="15" customWidth="1"/>
    <col min="11818" max="11818" width="1.453125" style="15" customWidth="1"/>
    <col min="11819" max="12033" width="9" style="15"/>
    <col min="12034" max="12034" width="1.453125" style="15" customWidth="1"/>
    <col min="12035" max="12036" width="4.1796875" style="15" customWidth="1"/>
    <col min="12037" max="12037" width="0.6328125" style="15" customWidth="1"/>
    <col min="12038" max="12073" width="3.08984375" style="15" customWidth="1"/>
    <col min="12074" max="12074" width="1.453125" style="15" customWidth="1"/>
    <col min="12075" max="12289" width="9" style="15"/>
    <col min="12290" max="12290" width="1.453125" style="15" customWidth="1"/>
    <col min="12291" max="12292" width="4.1796875" style="15" customWidth="1"/>
    <col min="12293" max="12293" width="0.6328125" style="15" customWidth="1"/>
    <col min="12294" max="12329" width="3.08984375" style="15" customWidth="1"/>
    <col min="12330" max="12330" width="1.453125" style="15" customWidth="1"/>
    <col min="12331" max="12545" width="9" style="15"/>
    <col min="12546" max="12546" width="1.453125" style="15" customWidth="1"/>
    <col min="12547" max="12548" width="4.1796875" style="15" customWidth="1"/>
    <col min="12549" max="12549" width="0.6328125" style="15" customWidth="1"/>
    <col min="12550" max="12585" width="3.08984375" style="15" customWidth="1"/>
    <col min="12586" max="12586" width="1.453125" style="15" customWidth="1"/>
    <col min="12587" max="12801" width="9" style="15"/>
    <col min="12802" max="12802" width="1.453125" style="15" customWidth="1"/>
    <col min="12803" max="12804" width="4.1796875" style="15" customWidth="1"/>
    <col min="12805" max="12805" width="0.6328125" style="15" customWidth="1"/>
    <col min="12806" max="12841" width="3.08984375" style="15" customWidth="1"/>
    <col min="12842" max="12842" width="1.453125" style="15" customWidth="1"/>
    <col min="12843" max="13057" width="9" style="15"/>
    <col min="13058" max="13058" width="1.453125" style="15" customWidth="1"/>
    <col min="13059" max="13060" width="4.1796875" style="15" customWidth="1"/>
    <col min="13061" max="13061" width="0.6328125" style="15" customWidth="1"/>
    <col min="13062" max="13097" width="3.08984375" style="15" customWidth="1"/>
    <col min="13098" max="13098" width="1.453125" style="15" customWidth="1"/>
    <col min="13099" max="13313" width="9" style="15"/>
    <col min="13314" max="13314" width="1.453125" style="15" customWidth="1"/>
    <col min="13315" max="13316" width="4.1796875" style="15" customWidth="1"/>
    <col min="13317" max="13317" width="0.6328125" style="15" customWidth="1"/>
    <col min="13318" max="13353" width="3.08984375" style="15" customWidth="1"/>
    <col min="13354" max="13354" width="1.453125" style="15" customWidth="1"/>
    <col min="13355" max="13569" width="9" style="15"/>
    <col min="13570" max="13570" width="1.453125" style="15" customWidth="1"/>
    <col min="13571" max="13572" width="4.1796875" style="15" customWidth="1"/>
    <col min="13573" max="13573" width="0.6328125" style="15" customWidth="1"/>
    <col min="13574" max="13609" width="3.08984375" style="15" customWidth="1"/>
    <col min="13610" max="13610" width="1.453125" style="15" customWidth="1"/>
    <col min="13611" max="13825" width="9" style="15"/>
    <col min="13826" max="13826" width="1.453125" style="15" customWidth="1"/>
    <col min="13827" max="13828" width="4.1796875" style="15" customWidth="1"/>
    <col min="13829" max="13829" width="0.6328125" style="15" customWidth="1"/>
    <col min="13830" max="13865" width="3.08984375" style="15" customWidth="1"/>
    <col min="13866" max="13866" width="1.453125" style="15" customWidth="1"/>
    <col min="13867" max="14081" width="9" style="15"/>
    <col min="14082" max="14082" width="1.453125" style="15" customWidth="1"/>
    <col min="14083" max="14084" width="4.1796875" style="15" customWidth="1"/>
    <col min="14085" max="14085" width="0.6328125" style="15" customWidth="1"/>
    <col min="14086" max="14121" width="3.08984375" style="15" customWidth="1"/>
    <col min="14122" max="14122" width="1.453125" style="15" customWidth="1"/>
    <col min="14123" max="14337" width="9" style="15"/>
    <col min="14338" max="14338" width="1.453125" style="15" customWidth="1"/>
    <col min="14339" max="14340" width="4.1796875" style="15" customWidth="1"/>
    <col min="14341" max="14341" width="0.6328125" style="15" customWidth="1"/>
    <col min="14342" max="14377" width="3.08984375" style="15" customWidth="1"/>
    <col min="14378" max="14378" width="1.453125" style="15" customWidth="1"/>
    <col min="14379" max="14593" width="9" style="15"/>
    <col min="14594" max="14594" width="1.453125" style="15" customWidth="1"/>
    <col min="14595" max="14596" width="4.1796875" style="15" customWidth="1"/>
    <col min="14597" max="14597" width="0.6328125" style="15" customWidth="1"/>
    <col min="14598" max="14633" width="3.08984375" style="15" customWidth="1"/>
    <col min="14634" max="14634" width="1.453125" style="15" customWidth="1"/>
    <col min="14635" max="14849" width="9" style="15"/>
    <col min="14850" max="14850" width="1.453125" style="15" customWidth="1"/>
    <col min="14851" max="14852" width="4.1796875" style="15" customWidth="1"/>
    <col min="14853" max="14853" width="0.6328125" style="15" customWidth="1"/>
    <col min="14854" max="14889" width="3.08984375" style="15" customWidth="1"/>
    <col min="14890" max="14890" width="1.453125" style="15" customWidth="1"/>
    <col min="14891" max="15105" width="9" style="15"/>
    <col min="15106" max="15106" width="1.453125" style="15" customWidth="1"/>
    <col min="15107" max="15108" width="4.1796875" style="15" customWidth="1"/>
    <col min="15109" max="15109" width="0.6328125" style="15" customWidth="1"/>
    <col min="15110" max="15145" width="3.08984375" style="15" customWidth="1"/>
    <col min="15146" max="15146" width="1.453125" style="15" customWidth="1"/>
    <col min="15147" max="15361" width="9" style="15"/>
    <col min="15362" max="15362" width="1.453125" style="15" customWidth="1"/>
    <col min="15363" max="15364" width="4.1796875" style="15" customWidth="1"/>
    <col min="15365" max="15365" width="0.6328125" style="15" customWidth="1"/>
    <col min="15366" max="15401" width="3.08984375" style="15" customWidth="1"/>
    <col min="15402" max="15402" width="1.453125" style="15" customWidth="1"/>
    <col min="15403" max="15617" width="9" style="15"/>
    <col min="15618" max="15618" width="1.453125" style="15" customWidth="1"/>
    <col min="15619" max="15620" width="4.1796875" style="15" customWidth="1"/>
    <col min="15621" max="15621" width="0.6328125" style="15" customWidth="1"/>
    <col min="15622" max="15657" width="3.08984375" style="15" customWidth="1"/>
    <col min="15658" max="15658" width="1.453125" style="15" customWidth="1"/>
    <col min="15659" max="15873" width="9" style="15"/>
    <col min="15874" max="15874" width="1.453125" style="15" customWidth="1"/>
    <col min="15875" max="15876" width="4.1796875" style="15" customWidth="1"/>
    <col min="15877" max="15877" width="0.6328125" style="15" customWidth="1"/>
    <col min="15878" max="15913" width="3.08984375" style="15" customWidth="1"/>
    <col min="15914" max="15914" width="1.453125" style="15" customWidth="1"/>
    <col min="15915" max="16129" width="9" style="15"/>
    <col min="16130" max="16130" width="1.453125" style="15" customWidth="1"/>
    <col min="16131" max="16132" width="4.1796875" style="15" customWidth="1"/>
    <col min="16133" max="16133" width="0.6328125" style="15" customWidth="1"/>
    <col min="16134" max="16169" width="3.08984375" style="15" customWidth="1"/>
    <col min="16170" max="16170" width="1.453125" style="15" customWidth="1"/>
    <col min="16171" max="16384" width="9" style="15"/>
  </cols>
  <sheetData>
    <row r="1" spans="2:43" s="3" customFormat="1" ht="10" customHeight="1" x14ac:dyDescent="0.2">
      <c r="B1" s="1" t="s">
        <v>60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row>
    <row r="2" spans="2:43" s="3"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3" customFormat="1" ht="10"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4" t="s">
        <v>1</v>
      </c>
      <c r="AG3" s="37"/>
      <c r="AH3" s="37"/>
      <c r="AI3" s="2" t="s">
        <v>2</v>
      </c>
      <c r="AJ3" s="37"/>
      <c r="AK3" s="37"/>
      <c r="AL3" s="2" t="s">
        <v>3</v>
      </c>
      <c r="AM3" s="37"/>
      <c r="AN3" s="37"/>
      <c r="AO3" s="2" t="s">
        <v>4</v>
      </c>
    </row>
    <row r="4" spans="2:43" s="3" customFormat="1" ht="10" customHeight="1" x14ac:dyDescent="0.2">
      <c r="B4" s="2"/>
      <c r="C4" s="35" t="s">
        <v>67</v>
      </c>
      <c r="D4" s="35"/>
      <c r="E4" s="35"/>
      <c r="F4" s="35"/>
      <c r="G4" s="35"/>
      <c r="H4" s="35"/>
      <c r="I4" s="2"/>
      <c r="J4" s="2"/>
      <c r="K4" s="2"/>
      <c r="L4" s="2"/>
      <c r="M4" s="2"/>
      <c r="N4" s="2"/>
      <c r="O4" s="2"/>
      <c r="P4" s="2"/>
      <c r="Q4" s="2"/>
      <c r="R4" s="2"/>
      <c r="S4" s="2"/>
      <c r="T4" s="2"/>
      <c r="U4" s="2"/>
      <c r="V4" s="2"/>
      <c r="W4" s="2"/>
      <c r="X4" s="2"/>
      <c r="Y4" s="2"/>
      <c r="Z4" s="2"/>
      <c r="AA4" s="2"/>
      <c r="AB4" s="2"/>
      <c r="AC4" s="2"/>
      <c r="AD4" s="2"/>
      <c r="AE4" s="2"/>
      <c r="AF4" s="4"/>
      <c r="AG4" s="5"/>
      <c r="AH4" s="5"/>
      <c r="AI4" s="2"/>
      <c r="AJ4" s="5"/>
      <c r="AK4" s="5"/>
      <c r="AL4" s="2"/>
      <c r="AM4" s="5"/>
      <c r="AN4" s="5"/>
      <c r="AO4" s="2"/>
    </row>
    <row r="5" spans="2:43" s="3" customFormat="1" ht="10" customHeight="1" x14ac:dyDescent="0.2">
      <c r="B5" s="2"/>
      <c r="C5" s="2" t="s">
        <v>68</v>
      </c>
      <c r="I5" s="2" t="s">
        <v>5</v>
      </c>
      <c r="J5" s="2"/>
      <c r="K5" s="2"/>
      <c r="L5" s="2"/>
      <c r="M5" s="5"/>
      <c r="N5" s="5"/>
      <c r="O5" s="5"/>
      <c r="P5" s="5"/>
      <c r="Q5" s="5"/>
      <c r="R5" s="5"/>
      <c r="S5" s="5"/>
      <c r="T5" s="5"/>
      <c r="U5" s="5"/>
      <c r="V5" s="5"/>
      <c r="W5" s="2"/>
      <c r="X5" s="2"/>
      <c r="Y5" s="2"/>
      <c r="Z5" s="2"/>
      <c r="AA5" s="2"/>
      <c r="AB5" s="2"/>
      <c r="AC5" s="2"/>
      <c r="AD5" s="2"/>
      <c r="AE5" s="2"/>
      <c r="AF5" s="2"/>
      <c r="AG5" s="2"/>
      <c r="AH5" s="2"/>
      <c r="AI5" s="2"/>
      <c r="AJ5" s="2"/>
      <c r="AK5" s="2"/>
      <c r="AL5" s="2"/>
      <c r="AM5" s="2"/>
      <c r="AN5" s="2"/>
      <c r="AO5" s="2"/>
    </row>
    <row r="6" spans="2:43" s="3" customFormat="1" ht="4" customHeight="1" thickBot="1" x14ac:dyDescent="0.25">
      <c r="B6" s="2"/>
      <c r="C6" s="2"/>
      <c r="D6" s="2"/>
      <c r="E6" s="2"/>
      <c r="F6" s="2"/>
      <c r="G6" s="2"/>
      <c r="H6" s="2"/>
      <c r="I6" s="2"/>
      <c r="J6" s="2"/>
      <c r="K6" s="2"/>
      <c r="L6" s="2"/>
      <c r="M6" s="2"/>
      <c r="N6" s="2"/>
      <c r="O6" s="79"/>
      <c r="P6" s="79"/>
      <c r="Q6" s="2"/>
      <c r="R6" s="2"/>
      <c r="S6" s="2"/>
      <c r="T6" s="2"/>
      <c r="U6" s="2"/>
      <c r="V6" s="2"/>
      <c r="W6" s="2"/>
      <c r="X6" s="2"/>
      <c r="Y6" s="2"/>
      <c r="Z6" s="2"/>
      <c r="AA6" s="2"/>
      <c r="AB6" s="6"/>
      <c r="AC6" s="6"/>
      <c r="AD6" s="6"/>
      <c r="AE6" s="6"/>
      <c r="AF6" s="6"/>
      <c r="AG6" s="6"/>
      <c r="AH6" s="6"/>
      <c r="AI6" s="6"/>
      <c r="AJ6" s="6"/>
      <c r="AK6" s="6"/>
      <c r="AL6" s="6"/>
      <c r="AM6" s="6"/>
      <c r="AN6" s="6"/>
      <c r="AO6" s="2"/>
    </row>
    <row r="7" spans="2:43" s="3" customFormat="1" ht="11.15" customHeight="1" x14ac:dyDescent="0.2">
      <c r="B7" s="38" t="s">
        <v>6</v>
      </c>
      <c r="C7" s="41" t="s">
        <v>7</v>
      </c>
      <c r="D7" s="42"/>
      <c r="E7" s="42"/>
      <c r="F7" s="42"/>
      <c r="G7" s="42"/>
      <c r="H7" s="42"/>
      <c r="I7" s="42"/>
      <c r="J7" s="42"/>
      <c r="K7" s="42"/>
      <c r="L7" s="42"/>
      <c r="M7" s="42"/>
      <c r="N7" s="43"/>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3" customFormat="1" ht="11.15" customHeight="1" x14ac:dyDescent="0.2">
      <c r="B8" s="39"/>
      <c r="C8" s="46" t="s">
        <v>8</v>
      </c>
      <c r="D8" s="47"/>
      <c r="E8" s="47"/>
      <c r="F8" s="47"/>
      <c r="G8" s="47"/>
      <c r="H8" s="47"/>
      <c r="I8" s="47"/>
      <c r="J8" s="47"/>
      <c r="K8" s="47"/>
      <c r="L8" s="47"/>
      <c r="M8" s="47"/>
      <c r="N8" s="48"/>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row>
    <row r="9" spans="2:43" s="3" customFormat="1" ht="11.15" customHeight="1" x14ac:dyDescent="0.2">
      <c r="B9" s="39"/>
      <c r="C9" s="51" t="s">
        <v>25</v>
      </c>
      <c r="D9" s="52"/>
      <c r="E9" s="52"/>
      <c r="F9" s="52"/>
      <c r="G9" s="52"/>
      <c r="H9" s="52"/>
      <c r="I9" s="52"/>
      <c r="J9" s="52"/>
      <c r="K9" s="52"/>
      <c r="L9" s="52"/>
      <c r="M9" s="53"/>
      <c r="N9" s="58" t="s">
        <v>9</v>
      </c>
      <c r="O9" s="59"/>
      <c r="P9" s="59"/>
      <c r="Q9" s="59"/>
      <c r="R9" s="60"/>
      <c r="S9" s="60"/>
      <c r="T9" s="60"/>
      <c r="U9" s="7" t="s">
        <v>64</v>
      </c>
      <c r="V9" s="60"/>
      <c r="W9" s="60"/>
      <c r="X9" s="60"/>
      <c r="Y9" s="7" t="s">
        <v>10</v>
      </c>
      <c r="Z9" s="52"/>
      <c r="AA9" s="52"/>
      <c r="AB9" s="52"/>
      <c r="AC9" s="52"/>
      <c r="AD9" s="52"/>
      <c r="AE9" s="52"/>
      <c r="AF9" s="52"/>
      <c r="AG9" s="52"/>
      <c r="AH9" s="52"/>
      <c r="AI9" s="52"/>
      <c r="AJ9" s="52"/>
      <c r="AK9" s="52"/>
      <c r="AL9" s="52"/>
      <c r="AM9" s="52"/>
      <c r="AN9" s="52"/>
      <c r="AO9" s="61"/>
    </row>
    <row r="10" spans="2:43" s="3" customFormat="1" ht="11.15" customHeight="1" x14ac:dyDescent="0.2">
      <c r="B10" s="39"/>
      <c r="C10" s="46"/>
      <c r="D10" s="47"/>
      <c r="E10" s="47"/>
      <c r="F10" s="47"/>
      <c r="G10" s="47"/>
      <c r="H10" s="47"/>
      <c r="I10" s="47"/>
      <c r="J10" s="47"/>
      <c r="K10" s="47"/>
      <c r="L10" s="47"/>
      <c r="M10" s="54"/>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3" customFormat="1" ht="11.15" customHeight="1" x14ac:dyDescent="0.2">
      <c r="B11" s="39"/>
      <c r="C11" s="55"/>
      <c r="D11" s="56"/>
      <c r="E11" s="56"/>
      <c r="F11" s="56"/>
      <c r="G11" s="56"/>
      <c r="H11" s="56"/>
      <c r="I11" s="56"/>
      <c r="J11" s="56"/>
      <c r="K11" s="56"/>
      <c r="L11" s="56"/>
      <c r="M11" s="57"/>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3" customFormat="1" ht="11.15" customHeight="1" x14ac:dyDescent="0.2">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8" t="s">
        <v>15</v>
      </c>
      <c r="AD12" s="59"/>
      <c r="AE12" s="59"/>
      <c r="AF12" s="59"/>
      <c r="AG12" s="77"/>
      <c r="AH12" s="74"/>
      <c r="AI12" s="75"/>
      <c r="AJ12" s="75"/>
      <c r="AK12" s="75"/>
      <c r="AL12" s="75"/>
      <c r="AM12" s="75"/>
      <c r="AN12" s="75"/>
      <c r="AO12" s="78"/>
    </row>
    <row r="13" spans="2:43" s="3" customFormat="1" ht="11.15" customHeight="1" x14ac:dyDescent="0.2">
      <c r="B13" s="39"/>
      <c r="C13" s="68" t="s">
        <v>27</v>
      </c>
      <c r="D13" s="69"/>
      <c r="E13" s="69"/>
      <c r="F13" s="69"/>
      <c r="G13" s="69"/>
      <c r="H13" s="69"/>
      <c r="I13" s="69"/>
      <c r="J13" s="69"/>
      <c r="K13" s="69"/>
      <c r="L13" s="69"/>
      <c r="M13" s="70"/>
      <c r="N13" s="85"/>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7"/>
    </row>
    <row r="14" spans="2:43" ht="11.15" customHeight="1" x14ac:dyDescent="0.2">
      <c r="B14" s="39"/>
      <c r="C14" s="51" t="s">
        <v>26</v>
      </c>
      <c r="D14" s="52"/>
      <c r="E14" s="52"/>
      <c r="F14" s="52"/>
      <c r="G14" s="52"/>
      <c r="H14" s="52"/>
      <c r="I14" s="52"/>
      <c r="J14" s="52"/>
      <c r="K14" s="52"/>
      <c r="L14" s="52"/>
      <c r="M14" s="53"/>
      <c r="N14" s="8" t="s">
        <v>16</v>
      </c>
      <c r="O14" s="9" t="s">
        <v>65</v>
      </c>
      <c r="P14" s="10"/>
      <c r="Q14" s="10"/>
      <c r="R14" s="10"/>
      <c r="S14" s="10"/>
      <c r="T14" s="10"/>
      <c r="U14" s="10"/>
      <c r="V14" s="10"/>
      <c r="W14" s="10"/>
      <c r="X14" s="10"/>
      <c r="Y14" s="11"/>
      <c r="Z14" s="11"/>
      <c r="AA14" s="11"/>
      <c r="AB14" s="11"/>
      <c r="AC14" s="12"/>
      <c r="AD14" s="9"/>
      <c r="AE14" s="13"/>
      <c r="AF14" s="13"/>
      <c r="AG14" s="13"/>
      <c r="AH14" s="13"/>
      <c r="AI14" s="13"/>
      <c r="AJ14" s="13"/>
      <c r="AK14" s="13"/>
      <c r="AL14" s="13"/>
      <c r="AM14" s="13"/>
      <c r="AN14" s="13"/>
      <c r="AO14" s="14"/>
      <c r="AQ14" s="15"/>
    </row>
    <row r="15" spans="2:43" ht="11.15" customHeight="1" x14ac:dyDescent="0.2">
      <c r="B15" s="39"/>
      <c r="C15" s="46"/>
      <c r="D15" s="47"/>
      <c r="E15" s="47"/>
      <c r="F15" s="47"/>
      <c r="G15" s="47"/>
      <c r="H15" s="47"/>
      <c r="I15" s="47"/>
      <c r="J15" s="47"/>
      <c r="K15" s="47"/>
      <c r="L15" s="47"/>
      <c r="M15" s="54"/>
      <c r="N15" s="12" t="s">
        <v>16</v>
      </c>
      <c r="O15" s="30" t="s">
        <v>66</v>
      </c>
      <c r="P15" s="10"/>
      <c r="Q15" s="10"/>
      <c r="R15" s="10"/>
      <c r="S15" s="10"/>
      <c r="T15" s="10"/>
      <c r="U15" s="10"/>
      <c r="V15" s="10"/>
      <c r="W15" s="10"/>
      <c r="X15" s="10"/>
      <c r="Y15" s="11"/>
      <c r="Z15" s="11"/>
      <c r="AA15" s="11"/>
      <c r="AB15" s="11"/>
      <c r="AC15" s="12"/>
      <c r="AD15" s="9"/>
      <c r="AE15" s="16"/>
      <c r="AF15" s="16"/>
      <c r="AG15" s="16"/>
      <c r="AH15" s="16"/>
      <c r="AI15" s="16"/>
      <c r="AJ15" s="16"/>
      <c r="AK15" s="16"/>
      <c r="AL15" s="16"/>
      <c r="AM15" s="16"/>
      <c r="AN15" s="16"/>
      <c r="AO15" s="17"/>
      <c r="AQ15" s="15"/>
    </row>
    <row r="16" spans="2:43" ht="11.15" customHeight="1" x14ac:dyDescent="0.2">
      <c r="B16" s="39"/>
      <c r="C16" s="46"/>
      <c r="D16" s="47"/>
      <c r="E16" s="47"/>
      <c r="F16" s="47"/>
      <c r="G16" s="47"/>
      <c r="H16" s="47"/>
      <c r="I16" s="47"/>
      <c r="J16" s="47"/>
      <c r="K16" s="47"/>
      <c r="L16" s="47"/>
      <c r="M16" s="54"/>
      <c r="N16" s="12"/>
      <c r="O16" s="10"/>
      <c r="P16" s="32"/>
      <c r="Q16" s="10"/>
      <c r="R16" s="10"/>
      <c r="S16" s="10"/>
      <c r="T16" s="10"/>
      <c r="U16" s="10"/>
      <c r="V16" s="10"/>
      <c r="W16" s="10"/>
      <c r="X16" s="10"/>
      <c r="Y16" s="11"/>
      <c r="Z16" s="11"/>
      <c r="AA16" s="11"/>
      <c r="AB16" s="11"/>
      <c r="AC16" s="12"/>
      <c r="AD16" s="10"/>
      <c r="AE16" s="16"/>
      <c r="AF16" s="16"/>
      <c r="AG16" s="16"/>
      <c r="AH16" s="16"/>
      <c r="AI16" s="16"/>
      <c r="AJ16" s="16"/>
      <c r="AK16" s="16"/>
      <c r="AL16" s="16"/>
      <c r="AM16" s="16"/>
      <c r="AN16" s="16"/>
      <c r="AO16" s="17"/>
      <c r="AQ16" s="15"/>
    </row>
    <row r="17" spans="2:43" ht="11.15" customHeight="1" x14ac:dyDescent="0.2">
      <c r="B17" s="39"/>
      <c r="C17" s="46"/>
      <c r="D17" s="47"/>
      <c r="E17" s="47"/>
      <c r="F17" s="47"/>
      <c r="G17" s="47"/>
      <c r="H17" s="47"/>
      <c r="I17" s="47"/>
      <c r="J17" s="47"/>
      <c r="K17" s="47"/>
      <c r="L17" s="47"/>
      <c r="M17" s="54"/>
      <c r="N17" s="8"/>
      <c r="O17" s="9"/>
      <c r="P17" s="10"/>
      <c r="Q17" s="10"/>
      <c r="R17" s="10"/>
      <c r="S17" s="10"/>
      <c r="T17" s="10"/>
      <c r="U17" s="10"/>
      <c r="V17" s="10"/>
      <c r="W17" s="10"/>
      <c r="X17" s="10"/>
      <c r="Y17" s="11"/>
      <c r="Z17" s="11"/>
      <c r="AA17" s="11"/>
      <c r="AB17" s="11"/>
      <c r="AC17" s="12"/>
      <c r="AD17" s="10"/>
      <c r="AE17" s="16"/>
      <c r="AF17" s="16"/>
      <c r="AG17" s="16"/>
      <c r="AH17" s="16"/>
      <c r="AI17" s="16"/>
      <c r="AJ17" s="16"/>
      <c r="AK17" s="16"/>
      <c r="AL17" s="16"/>
      <c r="AM17" s="16"/>
      <c r="AN17" s="16"/>
      <c r="AO17" s="17"/>
      <c r="AQ17" s="15"/>
    </row>
    <row r="18" spans="2:43" ht="11.15" customHeight="1" x14ac:dyDescent="0.2">
      <c r="B18" s="39"/>
      <c r="C18" s="55"/>
      <c r="D18" s="56"/>
      <c r="E18" s="56"/>
      <c r="F18" s="56"/>
      <c r="G18" s="56"/>
      <c r="H18" s="56"/>
      <c r="I18" s="56"/>
      <c r="J18" s="56"/>
      <c r="K18" s="56"/>
      <c r="L18" s="56"/>
      <c r="M18" s="57"/>
      <c r="N18" s="18"/>
      <c r="O18" s="19"/>
      <c r="P18" s="20"/>
      <c r="Q18" s="20"/>
      <c r="R18" s="20"/>
      <c r="S18" s="20"/>
      <c r="T18" s="20"/>
      <c r="U18" s="20"/>
      <c r="V18" s="20"/>
      <c r="W18" s="20"/>
      <c r="X18" s="20"/>
      <c r="Y18" s="11"/>
      <c r="Z18" s="11"/>
      <c r="AA18" s="11"/>
      <c r="AB18" s="21"/>
      <c r="AC18" s="20"/>
      <c r="AD18" s="22"/>
      <c r="AE18" s="22"/>
      <c r="AF18" s="22"/>
      <c r="AG18" s="22"/>
      <c r="AH18" s="22"/>
      <c r="AI18" s="22"/>
      <c r="AJ18" s="22"/>
      <c r="AK18" s="22"/>
      <c r="AL18" s="22"/>
      <c r="AM18" s="22"/>
      <c r="AN18" s="22"/>
      <c r="AO18" s="23"/>
      <c r="AQ18" s="15"/>
    </row>
    <row r="19" spans="2:43" ht="11.15" customHeight="1" x14ac:dyDescent="0.2">
      <c r="B19" s="39"/>
      <c r="C19" s="88" t="s">
        <v>17</v>
      </c>
      <c r="D19" s="88"/>
      <c r="E19" s="88"/>
      <c r="F19" s="88"/>
      <c r="G19" s="88"/>
      <c r="H19" s="88"/>
      <c r="I19" s="88"/>
      <c r="J19" s="88"/>
      <c r="K19" s="88"/>
      <c r="L19" s="88"/>
      <c r="M19" s="89"/>
      <c r="N19" s="90" t="s">
        <v>18</v>
      </c>
      <c r="O19" s="91"/>
      <c r="P19" s="91"/>
      <c r="Q19" s="91"/>
      <c r="R19" s="92"/>
      <c r="S19" s="93"/>
      <c r="T19" s="94"/>
      <c r="U19" s="94"/>
      <c r="V19" s="94"/>
      <c r="W19" s="94"/>
      <c r="X19" s="94"/>
      <c r="Y19" s="94"/>
      <c r="Z19" s="94"/>
      <c r="AA19" s="94"/>
      <c r="AB19" s="95"/>
      <c r="AC19" s="91" t="s">
        <v>19</v>
      </c>
      <c r="AD19" s="91"/>
      <c r="AE19" s="91"/>
      <c r="AF19" s="91"/>
      <c r="AG19" s="92"/>
      <c r="AH19" s="93"/>
      <c r="AI19" s="94"/>
      <c r="AJ19" s="94"/>
      <c r="AK19" s="94"/>
      <c r="AL19" s="94"/>
      <c r="AM19" s="94"/>
      <c r="AN19" s="94"/>
      <c r="AO19" s="96"/>
      <c r="AQ19" s="15"/>
    </row>
    <row r="20" spans="2:43" ht="11.15" customHeight="1" x14ac:dyDescent="0.2">
      <c r="B20" s="39"/>
      <c r="C20" s="80" t="s">
        <v>20</v>
      </c>
      <c r="D20" s="80"/>
      <c r="E20" s="80"/>
      <c r="F20" s="80"/>
      <c r="G20" s="80"/>
      <c r="H20" s="80"/>
      <c r="I20" s="80"/>
      <c r="J20" s="80"/>
      <c r="K20" s="80"/>
      <c r="L20" s="80"/>
      <c r="M20" s="80"/>
      <c r="N20" s="58" t="s">
        <v>9</v>
      </c>
      <c r="O20" s="59"/>
      <c r="P20" s="59"/>
      <c r="Q20" s="59"/>
      <c r="R20" s="60"/>
      <c r="S20" s="60"/>
      <c r="T20" s="60"/>
      <c r="U20" s="7" t="s">
        <v>64</v>
      </c>
      <c r="V20" s="60"/>
      <c r="W20" s="60"/>
      <c r="X20" s="60"/>
      <c r="Y20" s="7" t="s">
        <v>10</v>
      </c>
      <c r="Z20" s="52"/>
      <c r="AA20" s="52"/>
      <c r="AB20" s="52"/>
      <c r="AC20" s="52"/>
      <c r="AD20" s="52"/>
      <c r="AE20" s="52"/>
      <c r="AF20" s="52"/>
      <c r="AG20" s="52"/>
      <c r="AH20" s="52"/>
      <c r="AI20" s="52"/>
      <c r="AJ20" s="52"/>
      <c r="AK20" s="52"/>
      <c r="AL20" s="52"/>
      <c r="AM20" s="52"/>
      <c r="AN20" s="52"/>
      <c r="AO20" s="61"/>
      <c r="AQ20" s="15"/>
    </row>
    <row r="21" spans="2:43" ht="11.15" customHeight="1" x14ac:dyDescent="0.2">
      <c r="B21" s="39"/>
      <c r="C21" s="80"/>
      <c r="D21" s="80"/>
      <c r="E21" s="80"/>
      <c r="F21" s="80"/>
      <c r="G21" s="80"/>
      <c r="H21" s="80"/>
      <c r="I21" s="80"/>
      <c r="J21" s="80"/>
      <c r="K21" s="80"/>
      <c r="L21" s="80"/>
      <c r="M21" s="80"/>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15"/>
    </row>
    <row r="22" spans="2:43" ht="11.15" customHeight="1" thickBot="1" x14ac:dyDescent="0.25">
      <c r="B22" s="40"/>
      <c r="C22" s="81"/>
      <c r="D22" s="81"/>
      <c r="E22" s="81"/>
      <c r="F22" s="81"/>
      <c r="G22" s="81"/>
      <c r="H22" s="81"/>
      <c r="I22" s="81"/>
      <c r="J22" s="81"/>
      <c r="K22" s="81"/>
      <c r="L22" s="81"/>
      <c r="M22" s="81"/>
      <c r="N22" s="82"/>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4"/>
      <c r="AQ22" s="15"/>
    </row>
    <row r="23" spans="2:43" ht="11.15" customHeight="1" x14ac:dyDescent="0.2">
      <c r="B23" s="112" t="s">
        <v>34</v>
      </c>
      <c r="C23" s="41" t="s">
        <v>50</v>
      </c>
      <c r="D23" s="42"/>
      <c r="E23" s="42"/>
      <c r="F23" s="42"/>
      <c r="G23" s="42"/>
      <c r="H23" s="42"/>
      <c r="I23" s="42"/>
      <c r="J23" s="42"/>
      <c r="K23" s="42"/>
      <c r="L23" s="42"/>
      <c r="M23" s="115"/>
      <c r="N23" s="116" t="s">
        <v>21</v>
      </c>
      <c r="O23" s="117"/>
      <c r="P23" s="117"/>
      <c r="Q23" s="117"/>
      <c r="R23" s="117"/>
      <c r="S23" s="117"/>
      <c r="T23" s="117"/>
      <c r="U23" s="117"/>
      <c r="V23" s="117"/>
      <c r="W23" s="117"/>
      <c r="X23" s="117"/>
      <c r="Y23" s="117"/>
      <c r="Z23" s="117"/>
      <c r="AA23" s="117"/>
      <c r="AB23" s="117"/>
      <c r="AC23" s="117"/>
      <c r="AD23" s="117"/>
      <c r="AE23" s="117"/>
      <c r="AF23" s="117"/>
      <c r="AG23" s="117"/>
      <c r="AH23" s="118"/>
      <c r="AI23" s="119" t="s">
        <v>22</v>
      </c>
      <c r="AJ23" s="119"/>
      <c r="AK23" s="119"/>
      <c r="AL23" s="119"/>
      <c r="AM23" s="119"/>
      <c r="AN23" s="119"/>
      <c r="AO23" s="120"/>
      <c r="AQ23" s="15"/>
    </row>
    <row r="24" spans="2:43" ht="7" customHeight="1" x14ac:dyDescent="0.2">
      <c r="B24" s="113"/>
      <c r="C24" s="46"/>
      <c r="D24" s="47"/>
      <c r="E24" s="47"/>
      <c r="F24" s="47"/>
      <c r="G24" s="47"/>
      <c r="H24" s="47"/>
      <c r="I24" s="47"/>
      <c r="J24" s="47"/>
      <c r="K24" s="47"/>
      <c r="L24" s="47"/>
      <c r="M24" s="54"/>
      <c r="N24" s="51"/>
      <c r="O24" s="52"/>
      <c r="P24" s="52"/>
      <c r="Q24" s="52"/>
      <c r="R24" s="52"/>
      <c r="S24" s="52"/>
      <c r="T24" s="52"/>
      <c r="U24" s="52"/>
      <c r="V24" s="52"/>
      <c r="W24" s="52"/>
      <c r="X24" s="52"/>
      <c r="Y24" s="52"/>
      <c r="Z24" s="52"/>
      <c r="AA24" s="52"/>
      <c r="AB24" s="52"/>
      <c r="AC24" s="52"/>
      <c r="AD24" s="52"/>
      <c r="AE24" s="52"/>
      <c r="AF24" s="52"/>
      <c r="AG24" s="52"/>
      <c r="AH24" s="53"/>
      <c r="AI24" s="97"/>
      <c r="AJ24" s="97"/>
      <c r="AK24" s="97"/>
      <c r="AL24" s="97"/>
      <c r="AM24" s="97"/>
      <c r="AN24" s="97"/>
      <c r="AO24" s="99"/>
      <c r="AQ24" s="15"/>
    </row>
    <row r="25" spans="2:43" ht="7" customHeight="1" x14ac:dyDescent="0.2">
      <c r="B25" s="113"/>
      <c r="C25" s="46"/>
      <c r="D25" s="47"/>
      <c r="E25" s="47"/>
      <c r="F25" s="47"/>
      <c r="G25" s="47"/>
      <c r="H25" s="47"/>
      <c r="I25" s="47"/>
      <c r="J25" s="47"/>
      <c r="K25" s="47"/>
      <c r="L25" s="47"/>
      <c r="M25" s="54"/>
      <c r="N25" s="55"/>
      <c r="O25" s="56"/>
      <c r="P25" s="56"/>
      <c r="Q25" s="56"/>
      <c r="R25" s="56"/>
      <c r="S25" s="56"/>
      <c r="T25" s="56"/>
      <c r="U25" s="56"/>
      <c r="V25" s="56"/>
      <c r="W25" s="56"/>
      <c r="X25" s="56"/>
      <c r="Y25" s="56"/>
      <c r="Z25" s="56"/>
      <c r="AA25" s="56"/>
      <c r="AB25" s="56"/>
      <c r="AC25" s="56"/>
      <c r="AD25" s="56"/>
      <c r="AE25" s="56"/>
      <c r="AF25" s="56"/>
      <c r="AG25" s="56"/>
      <c r="AH25" s="57"/>
      <c r="AI25" s="98"/>
      <c r="AJ25" s="98"/>
      <c r="AK25" s="98"/>
      <c r="AL25" s="98"/>
      <c r="AM25" s="98"/>
      <c r="AN25" s="98"/>
      <c r="AO25" s="100"/>
      <c r="AQ25" s="15"/>
    </row>
    <row r="26" spans="2:43" ht="11.15" customHeight="1" x14ac:dyDescent="0.2">
      <c r="B26" s="113"/>
      <c r="C26" s="46"/>
      <c r="D26" s="47"/>
      <c r="E26" s="47"/>
      <c r="F26" s="47"/>
      <c r="G26" s="47"/>
      <c r="H26" s="47"/>
      <c r="I26" s="47"/>
      <c r="J26" s="47"/>
      <c r="K26" s="47"/>
      <c r="L26" s="47"/>
      <c r="M26" s="54"/>
      <c r="N26" s="101" t="s">
        <v>38</v>
      </c>
      <c r="O26" s="102"/>
      <c r="P26" s="102"/>
      <c r="Q26" s="102"/>
      <c r="R26" s="102"/>
      <c r="S26" s="102"/>
      <c r="T26" s="102"/>
      <c r="U26" s="103"/>
      <c r="V26" s="107" t="s">
        <v>52</v>
      </c>
      <c r="W26" s="107"/>
      <c r="X26" s="107"/>
      <c r="Y26" s="107"/>
      <c r="Z26" s="107"/>
      <c r="AA26" s="107"/>
      <c r="AB26" s="107"/>
      <c r="AC26" s="107"/>
      <c r="AD26" s="107" t="s">
        <v>53</v>
      </c>
      <c r="AE26" s="107"/>
      <c r="AF26" s="107"/>
      <c r="AG26" s="107"/>
      <c r="AH26" s="107"/>
      <c r="AI26" s="107"/>
      <c r="AJ26" s="107"/>
      <c r="AK26" s="108"/>
      <c r="AL26" s="108"/>
      <c r="AM26" s="108"/>
      <c r="AN26" s="108"/>
      <c r="AO26" s="109"/>
      <c r="AQ26" s="15"/>
    </row>
    <row r="27" spans="2:43" ht="11.15" customHeight="1" x14ac:dyDescent="0.2">
      <c r="B27" s="113"/>
      <c r="C27" s="46"/>
      <c r="D27" s="47"/>
      <c r="E27" s="47"/>
      <c r="F27" s="47"/>
      <c r="G27" s="47"/>
      <c r="H27" s="47"/>
      <c r="I27" s="47"/>
      <c r="J27" s="47"/>
      <c r="K27" s="47"/>
      <c r="L27" s="47"/>
      <c r="M27" s="54"/>
      <c r="N27" s="104"/>
      <c r="O27" s="105"/>
      <c r="P27" s="105"/>
      <c r="Q27" s="105"/>
      <c r="R27" s="105"/>
      <c r="S27" s="105"/>
      <c r="T27" s="105"/>
      <c r="U27" s="106"/>
      <c r="V27" s="107"/>
      <c r="W27" s="107"/>
      <c r="X27" s="107"/>
      <c r="Y27" s="107"/>
      <c r="Z27" s="107"/>
      <c r="AA27" s="107"/>
      <c r="AB27" s="107"/>
      <c r="AC27" s="107"/>
      <c r="AD27" s="107"/>
      <c r="AE27" s="107"/>
      <c r="AF27" s="107"/>
      <c r="AG27" s="107"/>
      <c r="AH27" s="107"/>
      <c r="AI27" s="107"/>
      <c r="AJ27" s="107"/>
      <c r="AK27" s="110"/>
      <c r="AL27" s="110"/>
      <c r="AM27" s="110"/>
      <c r="AN27" s="110"/>
      <c r="AO27" s="111"/>
      <c r="AQ27" s="15"/>
    </row>
    <row r="28" spans="2:43" ht="11.15" customHeight="1" x14ac:dyDescent="0.2">
      <c r="B28" s="113"/>
      <c r="C28" s="51" t="s">
        <v>51</v>
      </c>
      <c r="D28" s="52"/>
      <c r="E28" s="52"/>
      <c r="F28" s="52"/>
      <c r="G28" s="52"/>
      <c r="H28" s="52"/>
      <c r="I28" s="52"/>
      <c r="J28" s="52"/>
      <c r="K28" s="52"/>
      <c r="L28" s="52"/>
      <c r="M28" s="53"/>
      <c r="N28" s="71" t="s">
        <v>21</v>
      </c>
      <c r="O28" s="72"/>
      <c r="P28" s="72"/>
      <c r="Q28" s="72"/>
      <c r="R28" s="72"/>
      <c r="S28" s="72"/>
      <c r="T28" s="72"/>
      <c r="U28" s="72"/>
      <c r="V28" s="72"/>
      <c r="W28" s="72"/>
      <c r="X28" s="72"/>
      <c r="Y28" s="72"/>
      <c r="Z28" s="72"/>
      <c r="AA28" s="72"/>
      <c r="AB28" s="72"/>
      <c r="AC28" s="72"/>
      <c r="AD28" s="72"/>
      <c r="AE28" s="72"/>
      <c r="AF28" s="72"/>
      <c r="AG28" s="72"/>
      <c r="AH28" s="73"/>
      <c r="AI28" s="121" t="s">
        <v>22</v>
      </c>
      <c r="AJ28" s="121"/>
      <c r="AK28" s="121"/>
      <c r="AL28" s="121"/>
      <c r="AM28" s="121"/>
      <c r="AN28" s="121"/>
      <c r="AO28" s="122"/>
      <c r="AQ28" s="15"/>
    </row>
    <row r="29" spans="2:43" ht="7" customHeight="1" x14ac:dyDescent="0.2">
      <c r="B29" s="113"/>
      <c r="C29" s="46"/>
      <c r="D29" s="47"/>
      <c r="E29" s="47"/>
      <c r="F29" s="47"/>
      <c r="G29" s="47"/>
      <c r="H29" s="47"/>
      <c r="I29" s="47"/>
      <c r="J29" s="47"/>
      <c r="K29" s="47"/>
      <c r="L29" s="47"/>
      <c r="M29" s="54"/>
      <c r="N29" s="58"/>
      <c r="O29" s="59"/>
      <c r="P29" s="59"/>
      <c r="Q29" s="59"/>
      <c r="R29" s="59"/>
      <c r="S29" s="59"/>
      <c r="T29" s="59"/>
      <c r="U29" s="59"/>
      <c r="V29" s="59"/>
      <c r="W29" s="59"/>
      <c r="X29" s="59"/>
      <c r="Y29" s="59"/>
      <c r="Z29" s="59"/>
      <c r="AA29" s="59"/>
      <c r="AB29" s="59"/>
      <c r="AC29" s="59"/>
      <c r="AD29" s="59"/>
      <c r="AE29" s="59"/>
      <c r="AF29" s="59"/>
      <c r="AG29" s="59"/>
      <c r="AH29" s="77"/>
      <c r="AI29" s="97"/>
      <c r="AJ29" s="97"/>
      <c r="AK29" s="97"/>
      <c r="AL29" s="97"/>
      <c r="AM29" s="97"/>
      <c r="AN29" s="97"/>
      <c r="AO29" s="99"/>
      <c r="AQ29" s="15"/>
    </row>
    <row r="30" spans="2:43" ht="7" customHeight="1" x14ac:dyDescent="0.2">
      <c r="B30" s="113"/>
      <c r="C30" s="46"/>
      <c r="D30" s="47"/>
      <c r="E30" s="47"/>
      <c r="F30" s="47"/>
      <c r="G30" s="47"/>
      <c r="H30" s="47"/>
      <c r="I30" s="47"/>
      <c r="J30" s="47"/>
      <c r="K30" s="47"/>
      <c r="L30" s="47"/>
      <c r="M30" s="54"/>
      <c r="N30" s="123"/>
      <c r="O30" s="124"/>
      <c r="P30" s="124"/>
      <c r="Q30" s="124"/>
      <c r="R30" s="124"/>
      <c r="S30" s="124"/>
      <c r="T30" s="124"/>
      <c r="U30" s="124"/>
      <c r="V30" s="124"/>
      <c r="W30" s="124"/>
      <c r="X30" s="124"/>
      <c r="Y30" s="124"/>
      <c r="Z30" s="124"/>
      <c r="AA30" s="124"/>
      <c r="AB30" s="124"/>
      <c r="AC30" s="124"/>
      <c r="AD30" s="124"/>
      <c r="AE30" s="124"/>
      <c r="AF30" s="124"/>
      <c r="AG30" s="124"/>
      <c r="AH30" s="125"/>
      <c r="AI30" s="98"/>
      <c r="AJ30" s="98"/>
      <c r="AK30" s="98"/>
      <c r="AL30" s="98"/>
      <c r="AM30" s="98"/>
      <c r="AN30" s="98"/>
      <c r="AO30" s="100"/>
      <c r="AQ30" s="15"/>
    </row>
    <row r="31" spans="2:43" ht="11.15" customHeight="1" x14ac:dyDescent="0.2">
      <c r="B31" s="113"/>
      <c r="C31" s="46"/>
      <c r="D31" s="47"/>
      <c r="E31" s="47"/>
      <c r="F31" s="47"/>
      <c r="G31" s="47"/>
      <c r="H31" s="47"/>
      <c r="I31" s="47"/>
      <c r="J31" s="47"/>
      <c r="K31" s="47"/>
      <c r="L31" s="47"/>
      <c r="M31" s="54"/>
      <c r="N31" s="101" t="s">
        <v>38</v>
      </c>
      <c r="O31" s="102"/>
      <c r="P31" s="102"/>
      <c r="Q31" s="102"/>
      <c r="R31" s="102"/>
      <c r="S31" s="102"/>
      <c r="T31" s="102"/>
      <c r="U31" s="103"/>
      <c r="V31" s="107" t="s">
        <v>52</v>
      </c>
      <c r="W31" s="107"/>
      <c r="X31" s="107"/>
      <c r="Y31" s="107"/>
      <c r="Z31" s="107"/>
      <c r="AA31" s="107"/>
      <c r="AB31" s="107"/>
      <c r="AC31" s="107"/>
      <c r="AD31" s="107" t="s">
        <v>53</v>
      </c>
      <c r="AE31" s="107"/>
      <c r="AF31" s="107"/>
      <c r="AG31" s="107"/>
      <c r="AH31" s="107"/>
      <c r="AI31" s="107"/>
      <c r="AJ31" s="107"/>
      <c r="AK31" s="108"/>
      <c r="AL31" s="108"/>
      <c r="AM31" s="108"/>
      <c r="AN31" s="108"/>
      <c r="AO31" s="109"/>
      <c r="AQ31" s="15"/>
    </row>
    <row r="32" spans="2:43" ht="11.15" customHeight="1" x14ac:dyDescent="0.2">
      <c r="B32" s="113"/>
      <c r="C32" s="46"/>
      <c r="D32" s="47"/>
      <c r="E32" s="47"/>
      <c r="F32" s="47"/>
      <c r="G32" s="47"/>
      <c r="H32" s="47"/>
      <c r="I32" s="47"/>
      <c r="J32" s="47"/>
      <c r="K32" s="47"/>
      <c r="L32" s="47"/>
      <c r="M32" s="54"/>
      <c r="N32" s="104"/>
      <c r="O32" s="105"/>
      <c r="P32" s="105"/>
      <c r="Q32" s="105"/>
      <c r="R32" s="105"/>
      <c r="S32" s="105"/>
      <c r="T32" s="105"/>
      <c r="U32" s="106"/>
      <c r="V32" s="107"/>
      <c r="W32" s="107"/>
      <c r="X32" s="107"/>
      <c r="Y32" s="107"/>
      <c r="Z32" s="107"/>
      <c r="AA32" s="107"/>
      <c r="AB32" s="107"/>
      <c r="AC32" s="107"/>
      <c r="AD32" s="107"/>
      <c r="AE32" s="107"/>
      <c r="AF32" s="107"/>
      <c r="AG32" s="107"/>
      <c r="AH32" s="107"/>
      <c r="AI32" s="107"/>
      <c r="AJ32" s="107"/>
      <c r="AK32" s="110"/>
      <c r="AL32" s="110"/>
      <c r="AM32" s="110"/>
      <c r="AN32" s="110"/>
      <c r="AO32" s="111"/>
      <c r="AQ32" s="15"/>
    </row>
    <row r="33" spans="2:43" ht="11.15" customHeight="1" x14ac:dyDescent="0.2">
      <c r="B33" s="113"/>
      <c r="C33" s="51" t="s">
        <v>69</v>
      </c>
      <c r="D33" s="52"/>
      <c r="E33" s="52"/>
      <c r="F33" s="52"/>
      <c r="G33" s="52"/>
      <c r="H33" s="52"/>
      <c r="I33" s="52"/>
      <c r="J33" s="52"/>
      <c r="K33" s="52"/>
      <c r="L33" s="52"/>
      <c r="M33" s="53"/>
      <c r="N33" s="71" t="s">
        <v>21</v>
      </c>
      <c r="O33" s="72"/>
      <c r="P33" s="72"/>
      <c r="Q33" s="72"/>
      <c r="R33" s="72"/>
      <c r="S33" s="72"/>
      <c r="T33" s="72"/>
      <c r="U33" s="72"/>
      <c r="V33" s="72"/>
      <c r="W33" s="72"/>
      <c r="X33" s="72"/>
      <c r="Y33" s="72"/>
      <c r="Z33" s="72"/>
      <c r="AA33" s="72"/>
      <c r="AB33" s="72"/>
      <c r="AC33" s="72"/>
      <c r="AD33" s="72"/>
      <c r="AE33" s="72"/>
      <c r="AF33" s="72"/>
      <c r="AG33" s="72"/>
      <c r="AH33" s="73"/>
      <c r="AI33" s="121" t="s">
        <v>22</v>
      </c>
      <c r="AJ33" s="121"/>
      <c r="AK33" s="121"/>
      <c r="AL33" s="121"/>
      <c r="AM33" s="121"/>
      <c r="AN33" s="121"/>
      <c r="AO33" s="122"/>
      <c r="AQ33" s="15"/>
    </row>
    <row r="34" spans="2:43" ht="7" customHeight="1" x14ac:dyDescent="0.2">
      <c r="B34" s="113"/>
      <c r="C34" s="46"/>
      <c r="D34" s="47"/>
      <c r="E34" s="47"/>
      <c r="F34" s="47"/>
      <c r="G34" s="47"/>
      <c r="H34" s="47"/>
      <c r="I34" s="47"/>
      <c r="J34" s="47"/>
      <c r="K34" s="47"/>
      <c r="L34" s="47"/>
      <c r="M34" s="54"/>
      <c r="N34" s="58"/>
      <c r="O34" s="59"/>
      <c r="P34" s="59"/>
      <c r="Q34" s="59"/>
      <c r="R34" s="59"/>
      <c r="S34" s="59"/>
      <c r="T34" s="59"/>
      <c r="U34" s="59"/>
      <c r="V34" s="59"/>
      <c r="W34" s="59"/>
      <c r="X34" s="59"/>
      <c r="Y34" s="59"/>
      <c r="Z34" s="59"/>
      <c r="AA34" s="59"/>
      <c r="AB34" s="59"/>
      <c r="AC34" s="59"/>
      <c r="AD34" s="59"/>
      <c r="AE34" s="59"/>
      <c r="AF34" s="59"/>
      <c r="AG34" s="59"/>
      <c r="AH34" s="77"/>
      <c r="AI34" s="97"/>
      <c r="AJ34" s="97"/>
      <c r="AK34" s="97"/>
      <c r="AL34" s="97"/>
      <c r="AM34" s="97"/>
      <c r="AN34" s="97"/>
      <c r="AO34" s="99"/>
      <c r="AQ34" s="15"/>
    </row>
    <row r="35" spans="2:43" ht="7" customHeight="1" x14ac:dyDescent="0.2">
      <c r="B35" s="113"/>
      <c r="C35" s="46"/>
      <c r="D35" s="47"/>
      <c r="E35" s="47"/>
      <c r="F35" s="47"/>
      <c r="G35" s="47"/>
      <c r="H35" s="47"/>
      <c r="I35" s="47"/>
      <c r="J35" s="47"/>
      <c r="K35" s="47"/>
      <c r="L35" s="47"/>
      <c r="M35" s="54"/>
      <c r="N35" s="123"/>
      <c r="O35" s="124"/>
      <c r="P35" s="124"/>
      <c r="Q35" s="124"/>
      <c r="R35" s="124"/>
      <c r="S35" s="124"/>
      <c r="T35" s="124"/>
      <c r="U35" s="124"/>
      <c r="V35" s="124"/>
      <c r="W35" s="124"/>
      <c r="X35" s="124"/>
      <c r="Y35" s="124"/>
      <c r="Z35" s="124"/>
      <c r="AA35" s="124"/>
      <c r="AB35" s="124"/>
      <c r="AC35" s="124"/>
      <c r="AD35" s="124"/>
      <c r="AE35" s="124"/>
      <c r="AF35" s="124"/>
      <c r="AG35" s="124"/>
      <c r="AH35" s="125"/>
      <c r="AI35" s="98"/>
      <c r="AJ35" s="98"/>
      <c r="AK35" s="98"/>
      <c r="AL35" s="98"/>
      <c r="AM35" s="98"/>
      <c r="AN35" s="98"/>
      <c r="AO35" s="100"/>
      <c r="AQ35" s="15"/>
    </row>
    <row r="36" spans="2:43" ht="11.15" customHeight="1" x14ac:dyDescent="0.2">
      <c r="B36" s="113"/>
      <c r="C36" s="46"/>
      <c r="D36" s="47"/>
      <c r="E36" s="47"/>
      <c r="F36" s="47"/>
      <c r="G36" s="47"/>
      <c r="H36" s="47"/>
      <c r="I36" s="47"/>
      <c r="J36" s="47"/>
      <c r="K36" s="47"/>
      <c r="L36" s="47"/>
      <c r="M36" s="54"/>
      <c r="N36" s="101" t="s">
        <v>38</v>
      </c>
      <c r="O36" s="102"/>
      <c r="P36" s="102"/>
      <c r="Q36" s="102"/>
      <c r="R36" s="102"/>
      <c r="S36" s="102"/>
      <c r="T36" s="102"/>
      <c r="U36" s="103"/>
      <c r="V36" s="107" t="s">
        <v>52</v>
      </c>
      <c r="W36" s="107"/>
      <c r="X36" s="107"/>
      <c r="Y36" s="107"/>
      <c r="Z36" s="107"/>
      <c r="AA36" s="107"/>
      <c r="AB36" s="107"/>
      <c r="AC36" s="107"/>
      <c r="AD36" s="107" t="s">
        <v>53</v>
      </c>
      <c r="AE36" s="107"/>
      <c r="AF36" s="107"/>
      <c r="AG36" s="107"/>
      <c r="AH36" s="107"/>
      <c r="AI36" s="107"/>
      <c r="AJ36" s="107"/>
      <c r="AK36" s="108"/>
      <c r="AL36" s="108"/>
      <c r="AM36" s="108"/>
      <c r="AN36" s="108"/>
      <c r="AO36" s="109"/>
      <c r="AQ36" s="15"/>
    </row>
    <row r="37" spans="2:43" ht="11.15" customHeight="1" x14ac:dyDescent="0.2">
      <c r="B37" s="113"/>
      <c r="C37" s="46"/>
      <c r="D37" s="47"/>
      <c r="E37" s="47"/>
      <c r="F37" s="47"/>
      <c r="G37" s="47"/>
      <c r="H37" s="47"/>
      <c r="I37" s="47"/>
      <c r="J37" s="47"/>
      <c r="K37" s="47"/>
      <c r="L37" s="47"/>
      <c r="M37" s="54"/>
      <c r="N37" s="104"/>
      <c r="O37" s="105"/>
      <c r="P37" s="105"/>
      <c r="Q37" s="105"/>
      <c r="R37" s="105"/>
      <c r="S37" s="105"/>
      <c r="T37" s="105"/>
      <c r="U37" s="106"/>
      <c r="V37" s="107"/>
      <c r="W37" s="107"/>
      <c r="X37" s="107"/>
      <c r="Y37" s="107"/>
      <c r="Z37" s="107"/>
      <c r="AA37" s="107"/>
      <c r="AB37" s="107"/>
      <c r="AC37" s="107"/>
      <c r="AD37" s="107"/>
      <c r="AE37" s="107"/>
      <c r="AF37" s="107"/>
      <c r="AG37" s="107"/>
      <c r="AH37" s="107"/>
      <c r="AI37" s="107"/>
      <c r="AJ37" s="107"/>
      <c r="AK37" s="110"/>
      <c r="AL37" s="110"/>
      <c r="AM37" s="110"/>
      <c r="AN37" s="110"/>
      <c r="AO37" s="111"/>
      <c r="AQ37" s="15"/>
    </row>
    <row r="38" spans="2:43" ht="11.15" customHeight="1" x14ac:dyDescent="0.2">
      <c r="B38" s="113"/>
      <c r="C38" s="51" t="s">
        <v>36</v>
      </c>
      <c r="D38" s="52"/>
      <c r="E38" s="52"/>
      <c r="F38" s="52"/>
      <c r="G38" s="52"/>
      <c r="H38" s="52"/>
      <c r="I38" s="52"/>
      <c r="J38" s="52"/>
      <c r="K38" s="52"/>
      <c r="L38" s="52"/>
      <c r="M38" s="53"/>
      <c r="N38" s="71" t="s">
        <v>21</v>
      </c>
      <c r="O38" s="72"/>
      <c r="P38" s="72"/>
      <c r="Q38" s="72"/>
      <c r="R38" s="72"/>
      <c r="S38" s="72"/>
      <c r="T38" s="72"/>
      <c r="U38" s="72"/>
      <c r="V38" s="72"/>
      <c r="W38" s="72"/>
      <c r="X38" s="72"/>
      <c r="Y38" s="72"/>
      <c r="Z38" s="72"/>
      <c r="AA38" s="72"/>
      <c r="AB38" s="72"/>
      <c r="AC38" s="72"/>
      <c r="AD38" s="72"/>
      <c r="AE38" s="72"/>
      <c r="AF38" s="72"/>
      <c r="AG38" s="72"/>
      <c r="AH38" s="73"/>
      <c r="AI38" s="121" t="s">
        <v>22</v>
      </c>
      <c r="AJ38" s="121"/>
      <c r="AK38" s="121"/>
      <c r="AL38" s="121"/>
      <c r="AM38" s="121"/>
      <c r="AN38" s="121"/>
      <c r="AO38" s="122"/>
      <c r="AQ38" s="15"/>
    </row>
    <row r="39" spans="2:43" ht="7" customHeight="1" x14ac:dyDescent="0.2">
      <c r="B39" s="113"/>
      <c r="C39" s="46"/>
      <c r="D39" s="47"/>
      <c r="E39" s="47"/>
      <c r="F39" s="47"/>
      <c r="G39" s="47"/>
      <c r="H39" s="47"/>
      <c r="I39" s="47"/>
      <c r="J39" s="47"/>
      <c r="K39" s="47"/>
      <c r="L39" s="47"/>
      <c r="M39" s="54"/>
      <c r="N39" s="51"/>
      <c r="O39" s="52"/>
      <c r="P39" s="52"/>
      <c r="Q39" s="52"/>
      <c r="R39" s="52"/>
      <c r="S39" s="52"/>
      <c r="T39" s="52"/>
      <c r="U39" s="52"/>
      <c r="V39" s="52"/>
      <c r="W39" s="52"/>
      <c r="X39" s="52"/>
      <c r="Y39" s="52"/>
      <c r="Z39" s="52"/>
      <c r="AA39" s="52"/>
      <c r="AB39" s="52"/>
      <c r="AC39" s="52"/>
      <c r="AD39" s="52"/>
      <c r="AE39" s="52"/>
      <c r="AF39" s="52"/>
      <c r="AG39" s="52"/>
      <c r="AH39" s="53"/>
      <c r="AI39" s="97"/>
      <c r="AJ39" s="97"/>
      <c r="AK39" s="97"/>
      <c r="AL39" s="97"/>
      <c r="AM39" s="97"/>
      <c r="AN39" s="97"/>
      <c r="AO39" s="99"/>
      <c r="AQ39" s="15"/>
    </row>
    <row r="40" spans="2:43" ht="7" customHeight="1" x14ac:dyDescent="0.2">
      <c r="B40" s="113"/>
      <c r="C40" s="46"/>
      <c r="D40" s="47"/>
      <c r="E40" s="47"/>
      <c r="F40" s="47"/>
      <c r="G40" s="47"/>
      <c r="H40" s="47"/>
      <c r="I40" s="47"/>
      <c r="J40" s="47"/>
      <c r="K40" s="47"/>
      <c r="L40" s="47"/>
      <c r="M40" s="54"/>
      <c r="N40" s="55"/>
      <c r="O40" s="56"/>
      <c r="P40" s="56"/>
      <c r="Q40" s="56"/>
      <c r="R40" s="56"/>
      <c r="S40" s="56"/>
      <c r="T40" s="56"/>
      <c r="U40" s="56"/>
      <c r="V40" s="56"/>
      <c r="W40" s="56"/>
      <c r="X40" s="56"/>
      <c r="Y40" s="56"/>
      <c r="Z40" s="56"/>
      <c r="AA40" s="56"/>
      <c r="AB40" s="56"/>
      <c r="AC40" s="56"/>
      <c r="AD40" s="56"/>
      <c r="AE40" s="56"/>
      <c r="AF40" s="56"/>
      <c r="AG40" s="56"/>
      <c r="AH40" s="57"/>
      <c r="AI40" s="126"/>
      <c r="AJ40" s="126"/>
      <c r="AK40" s="126"/>
      <c r="AL40" s="126"/>
      <c r="AM40" s="126"/>
      <c r="AN40" s="126"/>
      <c r="AO40" s="127"/>
      <c r="AQ40" s="15"/>
    </row>
    <row r="41" spans="2:43" ht="11.15" customHeight="1" x14ac:dyDescent="0.2">
      <c r="B41" s="113"/>
      <c r="C41" s="46"/>
      <c r="D41" s="47"/>
      <c r="E41" s="47"/>
      <c r="F41" s="47"/>
      <c r="G41" s="47"/>
      <c r="H41" s="47"/>
      <c r="I41" s="47"/>
      <c r="J41" s="47"/>
      <c r="K41" s="47"/>
      <c r="L41" s="47"/>
      <c r="M41" s="54"/>
      <c r="N41" s="71" t="s">
        <v>21</v>
      </c>
      <c r="O41" s="72"/>
      <c r="P41" s="72"/>
      <c r="Q41" s="72"/>
      <c r="R41" s="72"/>
      <c r="S41" s="72"/>
      <c r="T41" s="72"/>
      <c r="U41" s="72"/>
      <c r="V41" s="72"/>
      <c r="W41" s="72"/>
      <c r="X41" s="72"/>
      <c r="Y41" s="72"/>
      <c r="Z41" s="72"/>
      <c r="AA41" s="72"/>
      <c r="AB41" s="72"/>
      <c r="AC41" s="72"/>
      <c r="AD41" s="72"/>
      <c r="AE41" s="72"/>
      <c r="AF41" s="72"/>
      <c r="AG41" s="72"/>
      <c r="AH41" s="73"/>
      <c r="AI41" s="121" t="s">
        <v>22</v>
      </c>
      <c r="AJ41" s="121"/>
      <c r="AK41" s="121"/>
      <c r="AL41" s="121"/>
      <c r="AM41" s="121"/>
      <c r="AN41" s="121"/>
      <c r="AO41" s="122"/>
      <c r="AQ41" s="15"/>
    </row>
    <row r="42" spans="2:43" ht="7" customHeight="1" x14ac:dyDescent="0.2">
      <c r="B42" s="113"/>
      <c r="C42" s="46"/>
      <c r="D42" s="47"/>
      <c r="E42" s="47"/>
      <c r="F42" s="47"/>
      <c r="G42" s="47"/>
      <c r="H42" s="47"/>
      <c r="I42" s="47"/>
      <c r="J42" s="47"/>
      <c r="K42" s="47"/>
      <c r="L42" s="47"/>
      <c r="M42" s="54"/>
      <c r="N42" s="58"/>
      <c r="O42" s="59"/>
      <c r="P42" s="59"/>
      <c r="Q42" s="59"/>
      <c r="R42" s="59"/>
      <c r="S42" s="59"/>
      <c r="T42" s="59"/>
      <c r="U42" s="59"/>
      <c r="V42" s="59"/>
      <c r="W42" s="59"/>
      <c r="X42" s="59"/>
      <c r="Y42" s="59"/>
      <c r="Z42" s="59"/>
      <c r="AA42" s="59"/>
      <c r="AB42" s="59"/>
      <c r="AC42" s="59"/>
      <c r="AD42" s="59"/>
      <c r="AE42" s="59"/>
      <c r="AF42" s="59"/>
      <c r="AG42" s="59"/>
      <c r="AH42" s="77"/>
      <c r="AI42" s="97"/>
      <c r="AJ42" s="97"/>
      <c r="AK42" s="97"/>
      <c r="AL42" s="97"/>
      <c r="AM42" s="97"/>
      <c r="AN42" s="97"/>
      <c r="AO42" s="99"/>
      <c r="AQ42" s="15"/>
    </row>
    <row r="43" spans="2:43" ht="7" customHeight="1" x14ac:dyDescent="0.2">
      <c r="B43" s="113"/>
      <c r="C43" s="46"/>
      <c r="D43" s="47"/>
      <c r="E43" s="47"/>
      <c r="F43" s="47"/>
      <c r="G43" s="47"/>
      <c r="H43" s="47"/>
      <c r="I43" s="47"/>
      <c r="J43" s="47"/>
      <c r="K43" s="47"/>
      <c r="L43" s="47"/>
      <c r="M43" s="54"/>
      <c r="N43" s="123"/>
      <c r="O43" s="124"/>
      <c r="P43" s="124"/>
      <c r="Q43" s="124"/>
      <c r="R43" s="124"/>
      <c r="S43" s="124"/>
      <c r="T43" s="124"/>
      <c r="U43" s="124"/>
      <c r="V43" s="124"/>
      <c r="W43" s="124"/>
      <c r="X43" s="124"/>
      <c r="Y43" s="124"/>
      <c r="Z43" s="124"/>
      <c r="AA43" s="124"/>
      <c r="AB43" s="124"/>
      <c r="AC43" s="124"/>
      <c r="AD43" s="124"/>
      <c r="AE43" s="124"/>
      <c r="AF43" s="124"/>
      <c r="AG43" s="124"/>
      <c r="AH43" s="125"/>
      <c r="AI43" s="126"/>
      <c r="AJ43" s="126"/>
      <c r="AK43" s="126"/>
      <c r="AL43" s="126"/>
      <c r="AM43" s="126"/>
      <c r="AN43" s="126"/>
      <c r="AO43" s="127"/>
      <c r="AQ43" s="15"/>
    </row>
    <row r="44" spans="2:43" ht="11.15" customHeight="1" x14ac:dyDescent="0.2">
      <c r="B44" s="113"/>
      <c r="C44" s="46"/>
      <c r="D44" s="47"/>
      <c r="E44" s="47"/>
      <c r="F44" s="47"/>
      <c r="G44" s="47"/>
      <c r="H44" s="47"/>
      <c r="I44" s="47"/>
      <c r="J44" s="47"/>
      <c r="K44" s="47"/>
      <c r="L44" s="47"/>
      <c r="M44" s="54"/>
      <c r="N44" s="71" t="s">
        <v>21</v>
      </c>
      <c r="O44" s="72"/>
      <c r="P44" s="72"/>
      <c r="Q44" s="72"/>
      <c r="R44" s="72"/>
      <c r="S44" s="72"/>
      <c r="T44" s="72"/>
      <c r="U44" s="72"/>
      <c r="V44" s="72"/>
      <c r="W44" s="72"/>
      <c r="X44" s="72"/>
      <c r="Y44" s="72"/>
      <c r="Z44" s="72"/>
      <c r="AA44" s="72"/>
      <c r="AB44" s="72"/>
      <c r="AC44" s="72"/>
      <c r="AD44" s="72"/>
      <c r="AE44" s="72"/>
      <c r="AF44" s="72"/>
      <c r="AG44" s="72"/>
      <c r="AH44" s="73"/>
      <c r="AI44" s="121" t="s">
        <v>22</v>
      </c>
      <c r="AJ44" s="121"/>
      <c r="AK44" s="121"/>
      <c r="AL44" s="121"/>
      <c r="AM44" s="121"/>
      <c r="AN44" s="121"/>
      <c r="AO44" s="122"/>
      <c r="AQ44" s="15"/>
    </row>
    <row r="45" spans="2:43" ht="7" customHeight="1" x14ac:dyDescent="0.2">
      <c r="B45" s="113"/>
      <c r="C45" s="46"/>
      <c r="D45" s="47"/>
      <c r="E45" s="47"/>
      <c r="F45" s="47"/>
      <c r="G45" s="47"/>
      <c r="H45" s="47"/>
      <c r="I45" s="47"/>
      <c r="J45" s="47"/>
      <c r="K45" s="47"/>
      <c r="L45" s="47"/>
      <c r="M45" s="54"/>
      <c r="N45" s="51"/>
      <c r="O45" s="52"/>
      <c r="P45" s="52"/>
      <c r="Q45" s="52"/>
      <c r="R45" s="52"/>
      <c r="S45" s="52"/>
      <c r="T45" s="52"/>
      <c r="U45" s="52"/>
      <c r="V45" s="52"/>
      <c r="W45" s="52"/>
      <c r="X45" s="52"/>
      <c r="Y45" s="52"/>
      <c r="Z45" s="52"/>
      <c r="AA45" s="52"/>
      <c r="AB45" s="52"/>
      <c r="AC45" s="52"/>
      <c r="AD45" s="52"/>
      <c r="AE45" s="52"/>
      <c r="AF45" s="52"/>
      <c r="AG45" s="52"/>
      <c r="AH45" s="53"/>
      <c r="AI45" s="97"/>
      <c r="AJ45" s="97"/>
      <c r="AK45" s="97"/>
      <c r="AL45" s="97"/>
      <c r="AM45" s="97"/>
      <c r="AN45" s="97"/>
      <c r="AO45" s="99"/>
      <c r="AQ45" s="15"/>
    </row>
    <row r="46" spans="2:43" ht="7" customHeight="1" thickBot="1" x14ac:dyDescent="0.25">
      <c r="B46" s="114"/>
      <c r="C46" s="148"/>
      <c r="D46" s="149"/>
      <c r="E46" s="149"/>
      <c r="F46" s="149"/>
      <c r="G46" s="149"/>
      <c r="H46" s="149"/>
      <c r="I46" s="149"/>
      <c r="J46" s="149"/>
      <c r="K46" s="149"/>
      <c r="L46" s="149"/>
      <c r="M46" s="150"/>
      <c r="N46" s="148"/>
      <c r="O46" s="149"/>
      <c r="P46" s="149"/>
      <c r="Q46" s="149"/>
      <c r="R46" s="149"/>
      <c r="S46" s="149"/>
      <c r="T46" s="149"/>
      <c r="U46" s="149"/>
      <c r="V46" s="149"/>
      <c r="W46" s="149"/>
      <c r="X46" s="149"/>
      <c r="Y46" s="149"/>
      <c r="Z46" s="149"/>
      <c r="AA46" s="149"/>
      <c r="AB46" s="149"/>
      <c r="AC46" s="149"/>
      <c r="AD46" s="149"/>
      <c r="AE46" s="149"/>
      <c r="AF46" s="149"/>
      <c r="AG46" s="149"/>
      <c r="AH46" s="150"/>
      <c r="AI46" s="151"/>
      <c r="AJ46" s="151"/>
      <c r="AK46" s="151"/>
      <c r="AL46" s="151"/>
      <c r="AM46" s="151"/>
      <c r="AN46" s="151"/>
      <c r="AO46" s="153"/>
      <c r="AQ46" s="15"/>
    </row>
    <row r="47" spans="2:43" ht="18" customHeight="1" x14ac:dyDescent="0.2">
      <c r="B47" s="128" t="s">
        <v>56</v>
      </c>
      <c r="C47" s="130" t="s">
        <v>59</v>
      </c>
      <c r="D47" s="131"/>
      <c r="E47" s="131"/>
      <c r="F47" s="131"/>
      <c r="G47" s="131"/>
      <c r="H47" s="131"/>
      <c r="I47" s="131"/>
      <c r="J47" s="131"/>
      <c r="K47" s="131"/>
      <c r="L47" s="131"/>
      <c r="M47" s="132"/>
      <c r="N47" s="136"/>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8"/>
      <c r="AQ47" s="15"/>
    </row>
    <row r="48" spans="2:43" ht="18" customHeight="1" x14ac:dyDescent="0.2">
      <c r="B48" s="129"/>
      <c r="C48" s="133"/>
      <c r="D48" s="134"/>
      <c r="E48" s="134"/>
      <c r="F48" s="134"/>
      <c r="G48" s="134"/>
      <c r="H48" s="134"/>
      <c r="I48" s="134"/>
      <c r="J48" s="134"/>
      <c r="K48" s="134"/>
      <c r="L48" s="134"/>
      <c r="M48" s="135"/>
      <c r="N48" s="123"/>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39"/>
      <c r="AQ48" s="15"/>
    </row>
    <row r="49" spans="2:43" ht="52" customHeight="1" x14ac:dyDescent="0.2">
      <c r="B49" s="129"/>
      <c r="C49" s="140" t="s">
        <v>47</v>
      </c>
      <c r="D49" s="141"/>
      <c r="E49" s="141"/>
      <c r="F49" s="141"/>
      <c r="G49" s="141"/>
      <c r="H49" s="141"/>
      <c r="I49" s="141"/>
      <c r="J49" s="141"/>
      <c r="K49" s="141"/>
      <c r="L49" s="141"/>
      <c r="M49" s="142"/>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43"/>
      <c r="AQ49" s="15"/>
    </row>
    <row r="50" spans="2:43" ht="52" customHeight="1" x14ac:dyDescent="0.2">
      <c r="B50" s="129"/>
      <c r="C50" s="140" t="s">
        <v>62</v>
      </c>
      <c r="D50" s="141"/>
      <c r="E50" s="141"/>
      <c r="F50" s="141"/>
      <c r="G50" s="141"/>
      <c r="H50" s="141"/>
      <c r="I50" s="141"/>
      <c r="J50" s="141"/>
      <c r="K50" s="141"/>
      <c r="L50" s="141"/>
      <c r="M50" s="142"/>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4"/>
      <c r="AQ50" s="15"/>
    </row>
    <row r="51" spans="2:43" ht="11.15" customHeight="1" x14ac:dyDescent="0.2">
      <c r="B51" s="129"/>
      <c r="C51" s="140" t="s">
        <v>54</v>
      </c>
      <c r="D51" s="141"/>
      <c r="E51" s="141"/>
      <c r="F51" s="141"/>
      <c r="G51" s="141"/>
      <c r="H51" s="141"/>
      <c r="I51" s="141"/>
      <c r="J51" s="141"/>
      <c r="K51" s="141"/>
      <c r="L51" s="141"/>
      <c r="M51" s="142"/>
      <c r="N51" s="58" t="s">
        <v>40</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52"/>
      <c r="AQ51" s="15"/>
    </row>
    <row r="52" spans="2:43" ht="7" customHeight="1" x14ac:dyDescent="0.2">
      <c r="B52" s="129"/>
      <c r="C52" s="145"/>
      <c r="D52" s="146"/>
      <c r="E52" s="146"/>
      <c r="F52" s="146"/>
      <c r="G52" s="146"/>
      <c r="H52" s="146"/>
      <c r="I52" s="146"/>
      <c r="J52" s="146"/>
      <c r="K52" s="146"/>
      <c r="L52" s="146"/>
      <c r="M52" s="147"/>
      <c r="N52" s="155"/>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7"/>
      <c r="AQ52" s="15"/>
    </row>
    <row r="53" spans="2:43" ht="6.75" customHeight="1" x14ac:dyDescent="0.2">
      <c r="B53" s="129"/>
      <c r="C53" s="145"/>
      <c r="D53" s="146"/>
      <c r="E53" s="146"/>
      <c r="F53" s="146"/>
      <c r="G53" s="146"/>
      <c r="H53" s="146"/>
      <c r="I53" s="146"/>
      <c r="J53" s="146"/>
      <c r="K53" s="146"/>
      <c r="L53" s="146"/>
      <c r="M53" s="147"/>
      <c r="N53" s="158"/>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0"/>
      <c r="AQ53" s="15"/>
    </row>
    <row r="54" spans="2:43" ht="16" customHeight="1" x14ac:dyDescent="0.2">
      <c r="B54" s="129"/>
      <c r="C54" s="145"/>
      <c r="D54" s="146"/>
      <c r="E54" s="146"/>
      <c r="F54" s="146"/>
      <c r="G54" s="146"/>
      <c r="H54" s="146"/>
      <c r="I54" s="146"/>
      <c r="J54" s="146"/>
      <c r="K54" s="146"/>
      <c r="L54" s="146"/>
      <c r="M54" s="147"/>
      <c r="N54" s="161" t="s">
        <v>61</v>
      </c>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3"/>
      <c r="AQ54" s="15"/>
    </row>
    <row r="55" spans="2:43" ht="7" customHeight="1" x14ac:dyDescent="0.2">
      <c r="B55" s="129"/>
      <c r="C55" s="145"/>
      <c r="D55" s="146"/>
      <c r="E55" s="146"/>
      <c r="F55" s="146"/>
      <c r="G55" s="146"/>
      <c r="H55" s="146"/>
      <c r="I55" s="146"/>
      <c r="J55" s="146"/>
      <c r="K55" s="146"/>
      <c r="L55" s="146"/>
      <c r="M55" s="147"/>
      <c r="N55" s="164" t="s">
        <v>35</v>
      </c>
      <c r="O55" s="165"/>
      <c r="P55" s="165"/>
      <c r="Q55" s="165"/>
      <c r="R55" s="165"/>
      <c r="S55" s="165"/>
      <c r="T55" s="165"/>
      <c r="U55" s="165"/>
      <c r="V55" s="166"/>
      <c r="W55" s="168" t="s">
        <v>39</v>
      </c>
      <c r="X55" s="168"/>
      <c r="Y55" s="168"/>
      <c r="Z55" s="168"/>
      <c r="AA55" s="168"/>
      <c r="AB55" s="168"/>
      <c r="AC55" s="168"/>
      <c r="AD55" s="168"/>
      <c r="AE55" s="168"/>
      <c r="AF55" s="168"/>
      <c r="AG55" s="168"/>
      <c r="AH55" s="168"/>
      <c r="AI55" s="168"/>
      <c r="AJ55" s="168"/>
      <c r="AK55" s="168"/>
      <c r="AL55" s="168"/>
      <c r="AM55" s="168"/>
      <c r="AN55" s="168"/>
      <c r="AO55" s="169"/>
      <c r="AQ55" s="15"/>
    </row>
    <row r="56" spans="2:43" ht="7" customHeight="1" x14ac:dyDescent="0.2">
      <c r="B56" s="129"/>
      <c r="C56" s="133"/>
      <c r="D56" s="134"/>
      <c r="E56" s="134"/>
      <c r="F56" s="134"/>
      <c r="G56" s="134"/>
      <c r="H56" s="134"/>
      <c r="I56" s="134"/>
      <c r="J56" s="134"/>
      <c r="K56" s="134"/>
      <c r="L56" s="134"/>
      <c r="M56" s="135"/>
      <c r="N56" s="123"/>
      <c r="O56" s="124"/>
      <c r="P56" s="124"/>
      <c r="Q56" s="124"/>
      <c r="R56" s="124"/>
      <c r="S56" s="124"/>
      <c r="T56" s="124"/>
      <c r="U56" s="124"/>
      <c r="V56" s="167"/>
      <c r="W56" s="124"/>
      <c r="X56" s="124"/>
      <c r="Y56" s="124"/>
      <c r="Z56" s="124"/>
      <c r="AA56" s="124"/>
      <c r="AB56" s="124"/>
      <c r="AC56" s="124"/>
      <c r="AD56" s="124"/>
      <c r="AE56" s="124"/>
      <c r="AF56" s="124"/>
      <c r="AG56" s="124"/>
      <c r="AH56" s="124"/>
      <c r="AI56" s="124"/>
      <c r="AJ56" s="124"/>
      <c r="AK56" s="124"/>
      <c r="AL56" s="124"/>
      <c r="AM56" s="124"/>
      <c r="AN56" s="124"/>
      <c r="AO56" s="139"/>
      <c r="AQ56" s="15"/>
    </row>
    <row r="57" spans="2:43" ht="52" customHeight="1" thickBot="1" x14ac:dyDescent="0.25">
      <c r="B57" s="129"/>
      <c r="C57" s="145" t="s">
        <v>63</v>
      </c>
      <c r="D57" s="146"/>
      <c r="E57" s="146"/>
      <c r="F57" s="146"/>
      <c r="G57" s="146"/>
      <c r="H57" s="146"/>
      <c r="I57" s="146"/>
      <c r="J57" s="146"/>
      <c r="K57" s="146"/>
      <c r="L57" s="146"/>
      <c r="M57" s="147"/>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52"/>
      <c r="AQ57" s="15"/>
    </row>
    <row r="58" spans="2:43" s="24" customFormat="1" ht="12" customHeight="1" thickBot="1" x14ac:dyDescent="0.2">
      <c r="B58" s="171" t="s">
        <v>23</v>
      </c>
      <c r="C58" s="172"/>
      <c r="D58" s="172"/>
      <c r="E58" s="172"/>
      <c r="F58" s="173"/>
      <c r="G58" s="174" t="s">
        <v>24</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5"/>
    </row>
    <row r="59" spans="2:43" s="3" customFormat="1" ht="10" customHeight="1" x14ac:dyDescent="0.2">
      <c r="B59" s="25" t="s">
        <v>29</v>
      </c>
      <c r="C59" s="25">
        <v>1</v>
      </c>
      <c r="D59" s="26" t="s">
        <v>28</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Q59" s="27"/>
    </row>
    <row r="60" spans="2:43" s="3" customFormat="1" ht="22.5" customHeight="1" x14ac:dyDescent="0.2">
      <c r="B60" s="28"/>
      <c r="C60" s="29" t="s">
        <v>37</v>
      </c>
      <c r="D60" s="146" t="s">
        <v>55</v>
      </c>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Q60" s="27"/>
    </row>
    <row r="61" spans="2:43" s="3" customFormat="1" ht="10" customHeight="1" x14ac:dyDescent="0.2">
      <c r="B61" s="9"/>
      <c r="C61" s="29">
        <v>3</v>
      </c>
      <c r="D61" s="10" t="s">
        <v>33</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Q61" s="27"/>
    </row>
    <row r="62" spans="2:43" s="3" customFormat="1" ht="5.15" customHeight="1" x14ac:dyDescent="0.2">
      <c r="B62" s="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Q62" s="27"/>
    </row>
    <row r="63" spans="2:43" s="3" customFormat="1" ht="10" customHeight="1" x14ac:dyDescent="0.2">
      <c r="B63" s="170" t="s">
        <v>41</v>
      </c>
      <c r="C63" s="170"/>
      <c r="D63" s="28"/>
      <c r="E63" s="146" t="s">
        <v>49</v>
      </c>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28"/>
      <c r="AG63" s="28"/>
      <c r="AH63" s="28"/>
      <c r="AI63" s="28"/>
      <c r="AJ63" s="28"/>
      <c r="AK63" s="28"/>
      <c r="AL63" s="28"/>
      <c r="AM63" s="28"/>
      <c r="AN63" s="28"/>
      <c r="AO63" s="28"/>
      <c r="AQ63" s="27"/>
    </row>
    <row r="64" spans="2:43" s="3" customFormat="1" ht="10" customHeight="1" x14ac:dyDescent="0.2">
      <c r="B64" s="170" t="s">
        <v>42</v>
      </c>
      <c r="C64" s="170"/>
      <c r="D64" s="10"/>
      <c r="E64" s="146" t="s">
        <v>30</v>
      </c>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Q64" s="27"/>
    </row>
    <row r="65" spans="2:43" s="3" customFormat="1" ht="10" customHeight="1" x14ac:dyDescent="0.2">
      <c r="B65" s="170" t="s">
        <v>43</v>
      </c>
      <c r="C65" s="170"/>
      <c r="D65" s="10"/>
      <c r="E65" s="10" t="s">
        <v>31</v>
      </c>
      <c r="F65" s="28"/>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Q65" s="27"/>
    </row>
    <row r="66" spans="2:43" s="3" customFormat="1" ht="10" customHeight="1" x14ac:dyDescent="0.2">
      <c r="B66" s="170" t="s">
        <v>44</v>
      </c>
      <c r="C66" s="170"/>
      <c r="D66" s="10"/>
      <c r="E66" s="10" t="s">
        <v>32</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Q66" s="27"/>
    </row>
    <row r="67" spans="2:43" s="3" customFormat="1" ht="10" customHeight="1" x14ac:dyDescent="0.2">
      <c r="B67" s="170" t="s">
        <v>45</v>
      </c>
      <c r="C67" s="170"/>
      <c r="D67" s="10"/>
      <c r="E67" s="176" t="s">
        <v>58</v>
      </c>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Q67" s="27"/>
    </row>
    <row r="68" spans="2:43" ht="10" customHeight="1" x14ac:dyDescent="0.2">
      <c r="B68" s="170" t="s">
        <v>57</v>
      </c>
      <c r="C68" s="170"/>
      <c r="D68" s="11"/>
      <c r="E68" s="11" t="s">
        <v>46</v>
      </c>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2:43" ht="5.15" customHeight="1" x14ac:dyDescent="0.2">
      <c r="B69" s="9"/>
      <c r="C69" s="9"/>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2:43" ht="20" customHeight="1" x14ac:dyDescent="0.2">
      <c r="B70" s="10" t="s">
        <v>48</v>
      </c>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row>
    <row r="71" spans="2:43" s="3" customFormat="1" ht="20" customHeight="1" x14ac:dyDescent="0.2">
      <c r="B71" s="33"/>
      <c r="C71" s="154" t="s">
        <v>71</v>
      </c>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Q71" s="34"/>
    </row>
    <row r="72" spans="2:43" ht="100" customHeight="1" x14ac:dyDescent="0.2">
      <c r="C72" s="154" t="s">
        <v>70</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row>
    <row r="73" spans="2:43" s="3" customFormat="1" ht="20" customHeight="1" x14ac:dyDescent="0.2">
      <c r="B73" s="33"/>
      <c r="C73" s="154" t="s">
        <v>72</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Q73" s="34"/>
    </row>
    <row r="74" spans="2:43" ht="100" customHeight="1" x14ac:dyDescent="0.2">
      <c r="C74" s="154" t="s">
        <v>73</v>
      </c>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row>
  </sheetData>
  <mergeCells count="146">
    <mergeCell ref="C71:AO71"/>
    <mergeCell ref="C72:AO72"/>
    <mergeCell ref="C73:AO73"/>
    <mergeCell ref="C74:AO74"/>
    <mergeCell ref="N52:AO53"/>
    <mergeCell ref="N54:AO54"/>
    <mergeCell ref="N55:V56"/>
    <mergeCell ref="W55:AO56"/>
    <mergeCell ref="C57:M57"/>
    <mergeCell ref="N57:AO57"/>
    <mergeCell ref="B64:C64"/>
    <mergeCell ref="E64:AO64"/>
    <mergeCell ref="B65:C65"/>
    <mergeCell ref="B66:C66"/>
    <mergeCell ref="B68:C68"/>
    <mergeCell ref="E63:AE63"/>
    <mergeCell ref="B58:F58"/>
    <mergeCell ref="G58:AO58"/>
    <mergeCell ref="D60:AO60"/>
    <mergeCell ref="B63:C63"/>
    <mergeCell ref="B67:C67"/>
    <mergeCell ref="E67:AO67"/>
    <mergeCell ref="V36:AC37"/>
    <mergeCell ref="AD36:AJ37"/>
    <mergeCell ref="AK36:AO37"/>
    <mergeCell ref="N38:AH38"/>
    <mergeCell ref="AI38:AO38"/>
    <mergeCell ref="N39:AH40"/>
    <mergeCell ref="AI39:AI40"/>
    <mergeCell ref="AJ39:AJ40"/>
    <mergeCell ref="AN45:AN46"/>
    <mergeCell ref="AO45:AO46"/>
    <mergeCell ref="N41:AH41"/>
    <mergeCell ref="AI41:AO41"/>
    <mergeCell ref="AL45:AL46"/>
    <mergeCell ref="AM45:AM46"/>
    <mergeCell ref="N42:AH43"/>
    <mergeCell ref="AI42:AI43"/>
    <mergeCell ref="AJ42:AJ43"/>
    <mergeCell ref="AK42:AK43"/>
    <mergeCell ref="AL42:AL43"/>
    <mergeCell ref="AM42:AM43"/>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1:AO51"/>
    <mergeCell ref="C38:M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5:Q65588 JL65565:JM65588 TH65565:TI65588 ADD65565:ADE65588 AMZ65565:ANA65588 AWV65565:AWW65588 BGR65565:BGS65588 BQN65565:BQO65588 CAJ65565:CAK65588 CKF65565:CKG65588 CUB65565:CUC65588 DDX65565:DDY65588 DNT65565:DNU65588 DXP65565:DXQ65588 EHL65565:EHM65588 ERH65565:ERI65588 FBD65565:FBE65588 FKZ65565:FLA65588 FUV65565:FUW65588 GER65565:GES65588 GON65565:GOO65588 GYJ65565:GYK65588 HIF65565:HIG65588 HSB65565:HSC65588 IBX65565:IBY65588 ILT65565:ILU65588 IVP65565:IVQ65588 JFL65565:JFM65588 JPH65565:JPI65588 JZD65565:JZE65588 KIZ65565:KJA65588 KSV65565:KSW65588 LCR65565:LCS65588 LMN65565:LMO65588 LWJ65565:LWK65588 MGF65565:MGG65588 MQB65565:MQC65588 MZX65565:MZY65588 NJT65565:NJU65588 NTP65565:NTQ65588 ODL65565:ODM65588 ONH65565:ONI65588 OXD65565:OXE65588 PGZ65565:PHA65588 PQV65565:PQW65588 QAR65565:QAS65588 QKN65565:QKO65588 QUJ65565:QUK65588 REF65565:REG65588 ROB65565:ROC65588 RXX65565:RXY65588 SHT65565:SHU65588 SRP65565:SRQ65588 TBL65565:TBM65588 TLH65565:TLI65588 TVD65565:TVE65588 UEZ65565:UFA65588 UOV65565:UOW65588 UYR65565:UYS65588 VIN65565:VIO65588 VSJ65565:VSK65588 WCF65565:WCG65588 WMB65565:WMC65588 WVX65565:WVY65588 P131101:Q131124 JL131101:JM131124 TH131101:TI131124 ADD131101:ADE131124 AMZ131101:ANA131124 AWV131101:AWW131124 BGR131101:BGS131124 BQN131101:BQO131124 CAJ131101:CAK131124 CKF131101:CKG131124 CUB131101:CUC131124 DDX131101:DDY131124 DNT131101:DNU131124 DXP131101:DXQ131124 EHL131101:EHM131124 ERH131101:ERI131124 FBD131101:FBE131124 FKZ131101:FLA131124 FUV131101:FUW131124 GER131101:GES131124 GON131101:GOO131124 GYJ131101:GYK131124 HIF131101:HIG131124 HSB131101:HSC131124 IBX131101:IBY131124 ILT131101:ILU131124 IVP131101:IVQ131124 JFL131101:JFM131124 JPH131101:JPI131124 JZD131101:JZE131124 KIZ131101:KJA131124 KSV131101:KSW131124 LCR131101:LCS131124 LMN131101:LMO131124 LWJ131101:LWK131124 MGF131101:MGG131124 MQB131101:MQC131124 MZX131101:MZY131124 NJT131101:NJU131124 NTP131101:NTQ131124 ODL131101:ODM131124 ONH131101:ONI131124 OXD131101:OXE131124 PGZ131101:PHA131124 PQV131101:PQW131124 QAR131101:QAS131124 QKN131101:QKO131124 QUJ131101:QUK131124 REF131101:REG131124 ROB131101:ROC131124 RXX131101:RXY131124 SHT131101:SHU131124 SRP131101:SRQ131124 TBL131101:TBM131124 TLH131101:TLI131124 TVD131101:TVE131124 UEZ131101:UFA131124 UOV131101:UOW131124 UYR131101:UYS131124 VIN131101:VIO131124 VSJ131101:VSK131124 WCF131101:WCG131124 WMB131101:WMC131124 WVX131101:WVY131124 P196637:Q196660 JL196637:JM196660 TH196637:TI196660 ADD196637:ADE196660 AMZ196637:ANA196660 AWV196637:AWW196660 BGR196637:BGS196660 BQN196637:BQO196660 CAJ196637:CAK196660 CKF196637:CKG196660 CUB196637:CUC196660 DDX196637:DDY196660 DNT196637:DNU196660 DXP196637:DXQ196660 EHL196637:EHM196660 ERH196637:ERI196660 FBD196637:FBE196660 FKZ196637:FLA196660 FUV196637:FUW196660 GER196637:GES196660 GON196637:GOO196660 GYJ196637:GYK196660 HIF196637:HIG196660 HSB196637:HSC196660 IBX196637:IBY196660 ILT196637:ILU196660 IVP196637:IVQ196660 JFL196637:JFM196660 JPH196637:JPI196660 JZD196637:JZE196660 KIZ196637:KJA196660 KSV196637:KSW196660 LCR196637:LCS196660 LMN196637:LMO196660 LWJ196637:LWK196660 MGF196637:MGG196660 MQB196637:MQC196660 MZX196637:MZY196660 NJT196637:NJU196660 NTP196637:NTQ196660 ODL196637:ODM196660 ONH196637:ONI196660 OXD196637:OXE196660 PGZ196637:PHA196660 PQV196637:PQW196660 QAR196637:QAS196660 QKN196637:QKO196660 QUJ196637:QUK196660 REF196637:REG196660 ROB196637:ROC196660 RXX196637:RXY196660 SHT196637:SHU196660 SRP196637:SRQ196660 TBL196637:TBM196660 TLH196637:TLI196660 TVD196637:TVE196660 UEZ196637:UFA196660 UOV196637:UOW196660 UYR196637:UYS196660 VIN196637:VIO196660 VSJ196637:VSK196660 WCF196637:WCG196660 WMB196637:WMC196660 WVX196637:WVY196660 P262173:Q262196 JL262173:JM262196 TH262173:TI262196 ADD262173:ADE262196 AMZ262173:ANA262196 AWV262173:AWW262196 BGR262173:BGS262196 BQN262173:BQO262196 CAJ262173:CAK262196 CKF262173:CKG262196 CUB262173:CUC262196 DDX262173:DDY262196 DNT262173:DNU262196 DXP262173:DXQ262196 EHL262173:EHM262196 ERH262173:ERI262196 FBD262173:FBE262196 FKZ262173:FLA262196 FUV262173:FUW262196 GER262173:GES262196 GON262173:GOO262196 GYJ262173:GYK262196 HIF262173:HIG262196 HSB262173:HSC262196 IBX262173:IBY262196 ILT262173:ILU262196 IVP262173:IVQ262196 JFL262173:JFM262196 JPH262173:JPI262196 JZD262173:JZE262196 KIZ262173:KJA262196 KSV262173:KSW262196 LCR262173:LCS262196 LMN262173:LMO262196 LWJ262173:LWK262196 MGF262173:MGG262196 MQB262173:MQC262196 MZX262173:MZY262196 NJT262173:NJU262196 NTP262173:NTQ262196 ODL262173:ODM262196 ONH262173:ONI262196 OXD262173:OXE262196 PGZ262173:PHA262196 PQV262173:PQW262196 QAR262173:QAS262196 QKN262173:QKO262196 QUJ262173:QUK262196 REF262173:REG262196 ROB262173:ROC262196 RXX262173:RXY262196 SHT262173:SHU262196 SRP262173:SRQ262196 TBL262173:TBM262196 TLH262173:TLI262196 TVD262173:TVE262196 UEZ262173:UFA262196 UOV262173:UOW262196 UYR262173:UYS262196 VIN262173:VIO262196 VSJ262173:VSK262196 WCF262173:WCG262196 WMB262173:WMC262196 WVX262173:WVY262196 P327709:Q327732 JL327709:JM327732 TH327709:TI327732 ADD327709:ADE327732 AMZ327709:ANA327732 AWV327709:AWW327732 BGR327709:BGS327732 BQN327709:BQO327732 CAJ327709:CAK327732 CKF327709:CKG327732 CUB327709:CUC327732 DDX327709:DDY327732 DNT327709:DNU327732 DXP327709:DXQ327732 EHL327709:EHM327732 ERH327709:ERI327732 FBD327709:FBE327732 FKZ327709:FLA327732 FUV327709:FUW327732 GER327709:GES327732 GON327709:GOO327732 GYJ327709:GYK327732 HIF327709:HIG327732 HSB327709:HSC327732 IBX327709:IBY327732 ILT327709:ILU327732 IVP327709:IVQ327732 JFL327709:JFM327732 JPH327709:JPI327732 JZD327709:JZE327732 KIZ327709:KJA327732 KSV327709:KSW327732 LCR327709:LCS327732 LMN327709:LMO327732 LWJ327709:LWK327732 MGF327709:MGG327732 MQB327709:MQC327732 MZX327709:MZY327732 NJT327709:NJU327732 NTP327709:NTQ327732 ODL327709:ODM327732 ONH327709:ONI327732 OXD327709:OXE327732 PGZ327709:PHA327732 PQV327709:PQW327732 QAR327709:QAS327732 QKN327709:QKO327732 QUJ327709:QUK327732 REF327709:REG327732 ROB327709:ROC327732 RXX327709:RXY327732 SHT327709:SHU327732 SRP327709:SRQ327732 TBL327709:TBM327732 TLH327709:TLI327732 TVD327709:TVE327732 UEZ327709:UFA327732 UOV327709:UOW327732 UYR327709:UYS327732 VIN327709:VIO327732 VSJ327709:VSK327732 WCF327709:WCG327732 WMB327709:WMC327732 WVX327709:WVY327732 P393245:Q393268 JL393245:JM393268 TH393245:TI393268 ADD393245:ADE393268 AMZ393245:ANA393268 AWV393245:AWW393268 BGR393245:BGS393268 BQN393245:BQO393268 CAJ393245:CAK393268 CKF393245:CKG393268 CUB393245:CUC393268 DDX393245:DDY393268 DNT393245:DNU393268 DXP393245:DXQ393268 EHL393245:EHM393268 ERH393245:ERI393268 FBD393245:FBE393268 FKZ393245:FLA393268 FUV393245:FUW393268 GER393245:GES393268 GON393245:GOO393268 GYJ393245:GYK393268 HIF393245:HIG393268 HSB393245:HSC393268 IBX393245:IBY393268 ILT393245:ILU393268 IVP393245:IVQ393268 JFL393245:JFM393268 JPH393245:JPI393268 JZD393245:JZE393268 KIZ393245:KJA393268 KSV393245:KSW393268 LCR393245:LCS393268 LMN393245:LMO393268 LWJ393245:LWK393268 MGF393245:MGG393268 MQB393245:MQC393268 MZX393245:MZY393268 NJT393245:NJU393268 NTP393245:NTQ393268 ODL393245:ODM393268 ONH393245:ONI393268 OXD393245:OXE393268 PGZ393245:PHA393268 PQV393245:PQW393268 QAR393245:QAS393268 QKN393245:QKO393268 QUJ393245:QUK393268 REF393245:REG393268 ROB393245:ROC393268 RXX393245:RXY393268 SHT393245:SHU393268 SRP393245:SRQ393268 TBL393245:TBM393268 TLH393245:TLI393268 TVD393245:TVE393268 UEZ393245:UFA393268 UOV393245:UOW393268 UYR393245:UYS393268 VIN393245:VIO393268 VSJ393245:VSK393268 WCF393245:WCG393268 WMB393245:WMC393268 WVX393245:WVY393268 P458781:Q458804 JL458781:JM458804 TH458781:TI458804 ADD458781:ADE458804 AMZ458781:ANA458804 AWV458781:AWW458804 BGR458781:BGS458804 BQN458781:BQO458804 CAJ458781:CAK458804 CKF458781:CKG458804 CUB458781:CUC458804 DDX458781:DDY458804 DNT458781:DNU458804 DXP458781:DXQ458804 EHL458781:EHM458804 ERH458781:ERI458804 FBD458781:FBE458804 FKZ458781:FLA458804 FUV458781:FUW458804 GER458781:GES458804 GON458781:GOO458804 GYJ458781:GYK458804 HIF458781:HIG458804 HSB458781:HSC458804 IBX458781:IBY458804 ILT458781:ILU458804 IVP458781:IVQ458804 JFL458781:JFM458804 JPH458781:JPI458804 JZD458781:JZE458804 KIZ458781:KJA458804 KSV458781:KSW458804 LCR458781:LCS458804 LMN458781:LMO458804 LWJ458781:LWK458804 MGF458781:MGG458804 MQB458781:MQC458804 MZX458781:MZY458804 NJT458781:NJU458804 NTP458781:NTQ458804 ODL458781:ODM458804 ONH458781:ONI458804 OXD458781:OXE458804 PGZ458781:PHA458804 PQV458781:PQW458804 QAR458781:QAS458804 QKN458781:QKO458804 QUJ458781:QUK458804 REF458781:REG458804 ROB458781:ROC458804 RXX458781:RXY458804 SHT458781:SHU458804 SRP458781:SRQ458804 TBL458781:TBM458804 TLH458781:TLI458804 TVD458781:TVE458804 UEZ458781:UFA458804 UOV458781:UOW458804 UYR458781:UYS458804 VIN458781:VIO458804 VSJ458781:VSK458804 WCF458781:WCG458804 WMB458781:WMC458804 WVX458781:WVY458804 P524317:Q524340 JL524317:JM524340 TH524317:TI524340 ADD524317:ADE524340 AMZ524317:ANA524340 AWV524317:AWW524340 BGR524317:BGS524340 BQN524317:BQO524340 CAJ524317:CAK524340 CKF524317:CKG524340 CUB524317:CUC524340 DDX524317:DDY524340 DNT524317:DNU524340 DXP524317:DXQ524340 EHL524317:EHM524340 ERH524317:ERI524340 FBD524317:FBE524340 FKZ524317:FLA524340 FUV524317:FUW524340 GER524317:GES524340 GON524317:GOO524340 GYJ524317:GYK524340 HIF524317:HIG524340 HSB524317:HSC524340 IBX524317:IBY524340 ILT524317:ILU524340 IVP524317:IVQ524340 JFL524317:JFM524340 JPH524317:JPI524340 JZD524317:JZE524340 KIZ524317:KJA524340 KSV524317:KSW524340 LCR524317:LCS524340 LMN524317:LMO524340 LWJ524317:LWK524340 MGF524317:MGG524340 MQB524317:MQC524340 MZX524317:MZY524340 NJT524317:NJU524340 NTP524317:NTQ524340 ODL524317:ODM524340 ONH524317:ONI524340 OXD524317:OXE524340 PGZ524317:PHA524340 PQV524317:PQW524340 QAR524317:QAS524340 QKN524317:QKO524340 QUJ524317:QUK524340 REF524317:REG524340 ROB524317:ROC524340 RXX524317:RXY524340 SHT524317:SHU524340 SRP524317:SRQ524340 TBL524317:TBM524340 TLH524317:TLI524340 TVD524317:TVE524340 UEZ524317:UFA524340 UOV524317:UOW524340 UYR524317:UYS524340 VIN524317:VIO524340 VSJ524317:VSK524340 WCF524317:WCG524340 WMB524317:WMC524340 WVX524317:WVY524340 P589853:Q589876 JL589853:JM589876 TH589853:TI589876 ADD589853:ADE589876 AMZ589853:ANA589876 AWV589853:AWW589876 BGR589853:BGS589876 BQN589853:BQO589876 CAJ589853:CAK589876 CKF589853:CKG589876 CUB589853:CUC589876 DDX589853:DDY589876 DNT589853:DNU589876 DXP589853:DXQ589876 EHL589853:EHM589876 ERH589853:ERI589876 FBD589853:FBE589876 FKZ589853:FLA589876 FUV589853:FUW589876 GER589853:GES589876 GON589853:GOO589876 GYJ589853:GYK589876 HIF589853:HIG589876 HSB589853:HSC589876 IBX589853:IBY589876 ILT589853:ILU589876 IVP589853:IVQ589876 JFL589853:JFM589876 JPH589853:JPI589876 JZD589853:JZE589876 KIZ589853:KJA589876 KSV589853:KSW589876 LCR589853:LCS589876 LMN589853:LMO589876 LWJ589853:LWK589876 MGF589853:MGG589876 MQB589853:MQC589876 MZX589853:MZY589876 NJT589853:NJU589876 NTP589853:NTQ589876 ODL589853:ODM589876 ONH589853:ONI589876 OXD589853:OXE589876 PGZ589853:PHA589876 PQV589853:PQW589876 QAR589853:QAS589876 QKN589853:QKO589876 QUJ589853:QUK589876 REF589853:REG589876 ROB589853:ROC589876 RXX589853:RXY589876 SHT589853:SHU589876 SRP589853:SRQ589876 TBL589853:TBM589876 TLH589853:TLI589876 TVD589853:TVE589876 UEZ589853:UFA589876 UOV589853:UOW589876 UYR589853:UYS589876 VIN589853:VIO589876 VSJ589853:VSK589876 WCF589853:WCG589876 WMB589853:WMC589876 WVX589853:WVY589876 P655389:Q655412 JL655389:JM655412 TH655389:TI655412 ADD655389:ADE655412 AMZ655389:ANA655412 AWV655389:AWW655412 BGR655389:BGS655412 BQN655389:BQO655412 CAJ655389:CAK655412 CKF655389:CKG655412 CUB655389:CUC655412 DDX655389:DDY655412 DNT655389:DNU655412 DXP655389:DXQ655412 EHL655389:EHM655412 ERH655389:ERI655412 FBD655389:FBE655412 FKZ655389:FLA655412 FUV655389:FUW655412 GER655389:GES655412 GON655389:GOO655412 GYJ655389:GYK655412 HIF655389:HIG655412 HSB655389:HSC655412 IBX655389:IBY655412 ILT655389:ILU655412 IVP655389:IVQ655412 JFL655389:JFM655412 JPH655389:JPI655412 JZD655389:JZE655412 KIZ655389:KJA655412 KSV655389:KSW655412 LCR655389:LCS655412 LMN655389:LMO655412 LWJ655389:LWK655412 MGF655389:MGG655412 MQB655389:MQC655412 MZX655389:MZY655412 NJT655389:NJU655412 NTP655389:NTQ655412 ODL655389:ODM655412 ONH655389:ONI655412 OXD655389:OXE655412 PGZ655389:PHA655412 PQV655389:PQW655412 QAR655389:QAS655412 QKN655389:QKO655412 QUJ655389:QUK655412 REF655389:REG655412 ROB655389:ROC655412 RXX655389:RXY655412 SHT655389:SHU655412 SRP655389:SRQ655412 TBL655389:TBM655412 TLH655389:TLI655412 TVD655389:TVE655412 UEZ655389:UFA655412 UOV655389:UOW655412 UYR655389:UYS655412 VIN655389:VIO655412 VSJ655389:VSK655412 WCF655389:WCG655412 WMB655389:WMC655412 WVX655389:WVY655412 P720925:Q720948 JL720925:JM720948 TH720925:TI720948 ADD720925:ADE720948 AMZ720925:ANA720948 AWV720925:AWW720948 BGR720925:BGS720948 BQN720925:BQO720948 CAJ720925:CAK720948 CKF720925:CKG720948 CUB720925:CUC720948 DDX720925:DDY720948 DNT720925:DNU720948 DXP720925:DXQ720948 EHL720925:EHM720948 ERH720925:ERI720948 FBD720925:FBE720948 FKZ720925:FLA720948 FUV720925:FUW720948 GER720925:GES720948 GON720925:GOO720948 GYJ720925:GYK720948 HIF720925:HIG720948 HSB720925:HSC720948 IBX720925:IBY720948 ILT720925:ILU720948 IVP720925:IVQ720948 JFL720925:JFM720948 JPH720925:JPI720948 JZD720925:JZE720948 KIZ720925:KJA720948 KSV720925:KSW720948 LCR720925:LCS720948 LMN720925:LMO720948 LWJ720925:LWK720948 MGF720925:MGG720948 MQB720925:MQC720948 MZX720925:MZY720948 NJT720925:NJU720948 NTP720925:NTQ720948 ODL720925:ODM720948 ONH720925:ONI720948 OXD720925:OXE720948 PGZ720925:PHA720948 PQV720925:PQW720948 QAR720925:QAS720948 QKN720925:QKO720948 QUJ720925:QUK720948 REF720925:REG720948 ROB720925:ROC720948 RXX720925:RXY720948 SHT720925:SHU720948 SRP720925:SRQ720948 TBL720925:TBM720948 TLH720925:TLI720948 TVD720925:TVE720948 UEZ720925:UFA720948 UOV720925:UOW720948 UYR720925:UYS720948 VIN720925:VIO720948 VSJ720925:VSK720948 WCF720925:WCG720948 WMB720925:WMC720948 WVX720925:WVY720948 P786461:Q786484 JL786461:JM786484 TH786461:TI786484 ADD786461:ADE786484 AMZ786461:ANA786484 AWV786461:AWW786484 BGR786461:BGS786484 BQN786461:BQO786484 CAJ786461:CAK786484 CKF786461:CKG786484 CUB786461:CUC786484 DDX786461:DDY786484 DNT786461:DNU786484 DXP786461:DXQ786484 EHL786461:EHM786484 ERH786461:ERI786484 FBD786461:FBE786484 FKZ786461:FLA786484 FUV786461:FUW786484 GER786461:GES786484 GON786461:GOO786484 GYJ786461:GYK786484 HIF786461:HIG786484 HSB786461:HSC786484 IBX786461:IBY786484 ILT786461:ILU786484 IVP786461:IVQ786484 JFL786461:JFM786484 JPH786461:JPI786484 JZD786461:JZE786484 KIZ786461:KJA786484 KSV786461:KSW786484 LCR786461:LCS786484 LMN786461:LMO786484 LWJ786461:LWK786484 MGF786461:MGG786484 MQB786461:MQC786484 MZX786461:MZY786484 NJT786461:NJU786484 NTP786461:NTQ786484 ODL786461:ODM786484 ONH786461:ONI786484 OXD786461:OXE786484 PGZ786461:PHA786484 PQV786461:PQW786484 QAR786461:QAS786484 QKN786461:QKO786484 QUJ786461:QUK786484 REF786461:REG786484 ROB786461:ROC786484 RXX786461:RXY786484 SHT786461:SHU786484 SRP786461:SRQ786484 TBL786461:TBM786484 TLH786461:TLI786484 TVD786461:TVE786484 UEZ786461:UFA786484 UOV786461:UOW786484 UYR786461:UYS786484 VIN786461:VIO786484 VSJ786461:VSK786484 WCF786461:WCG786484 WMB786461:WMC786484 WVX786461:WVY786484 P851997:Q852020 JL851997:JM852020 TH851997:TI852020 ADD851997:ADE852020 AMZ851997:ANA852020 AWV851997:AWW852020 BGR851997:BGS852020 BQN851997:BQO852020 CAJ851997:CAK852020 CKF851997:CKG852020 CUB851997:CUC852020 DDX851997:DDY852020 DNT851997:DNU852020 DXP851997:DXQ852020 EHL851997:EHM852020 ERH851997:ERI852020 FBD851997:FBE852020 FKZ851997:FLA852020 FUV851997:FUW852020 GER851997:GES852020 GON851997:GOO852020 GYJ851997:GYK852020 HIF851997:HIG852020 HSB851997:HSC852020 IBX851997:IBY852020 ILT851997:ILU852020 IVP851997:IVQ852020 JFL851997:JFM852020 JPH851997:JPI852020 JZD851997:JZE852020 KIZ851997:KJA852020 KSV851997:KSW852020 LCR851997:LCS852020 LMN851997:LMO852020 LWJ851997:LWK852020 MGF851997:MGG852020 MQB851997:MQC852020 MZX851997:MZY852020 NJT851997:NJU852020 NTP851997:NTQ852020 ODL851997:ODM852020 ONH851997:ONI852020 OXD851997:OXE852020 PGZ851997:PHA852020 PQV851997:PQW852020 QAR851997:QAS852020 QKN851997:QKO852020 QUJ851997:QUK852020 REF851997:REG852020 ROB851997:ROC852020 RXX851997:RXY852020 SHT851997:SHU852020 SRP851997:SRQ852020 TBL851997:TBM852020 TLH851997:TLI852020 TVD851997:TVE852020 UEZ851997:UFA852020 UOV851997:UOW852020 UYR851997:UYS852020 VIN851997:VIO852020 VSJ851997:VSK852020 WCF851997:WCG852020 WMB851997:WMC852020 WVX851997:WVY852020 P917533:Q917556 JL917533:JM917556 TH917533:TI917556 ADD917533:ADE917556 AMZ917533:ANA917556 AWV917533:AWW917556 BGR917533:BGS917556 BQN917533:BQO917556 CAJ917533:CAK917556 CKF917533:CKG917556 CUB917533:CUC917556 DDX917533:DDY917556 DNT917533:DNU917556 DXP917533:DXQ917556 EHL917533:EHM917556 ERH917533:ERI917556 FBD917533:FBE917556 FKZ917533:FLA917556 FUV917533:FUW917556 GER917533:GES917556 GON917533:GOO917556 GYJ917533:GYK917556 HIF917533:HIG917556 HSB917533:HSC917556 IBX917533:IBY917556 ILT917533:ILU917556 IVP917533:IVQ917556 JFL917533:JFM917556 JPH917533:JPI917556 JZD917533:JZE917556 KIZ917533:KJA917556 KSV917533:KSW917556 LCR917533:LCS917556 LMN917533:LMO917556 LWJ917533:LWK917556 MGF917533:MGG917556 MQB917533:MQC917556 MZX917533:MZY917556 NJT917533:NJU917556 NTP917533:NTQ917556 ODL917533:ODM917556 ONH917533:ONI917556 OXD917533:OXE917556 PGZ917533:PHA917556 PQV917533:PQW917556 QAR917533:QAS917556 QKN917533:QKO917556 QUJ917533:QUK917556 REF917533:REG917556 ROB917533:ROC917556 RXX917533:RXY917556 SHT917533:SHU917556 SRP917533:SRQ917556 TBL917533:TBM917556 TLH917533:TLI917556 TVD917533:TVE917556 UEZ917533:UFA917556 UOV917533:UOW917556 UYR917533:UYS917556 VIN917533:VIO917556 VSJ917533:VSK917556 WCF917533:WCG917556 WMB917533:WMC917556 WVX917533:WVY917556 P983069:Q983092 JL983069:JM983092 TH983069:TI983092 ADD983069:ADE983092 AMZ983069:ANA983092 AWV983069:AWW983092 BGR983069:BGS983092 BQN983069:BQO983092 CAJ983069:CAK983092 CKF983069:CKG983092 CUB983069:CUC983092 DDX983069:DDY983092 DNT983069:DNU983092 DXP983069:DXQ983092 EHL983069:EHM983092 ERH983069:ERI983092 FBD983069:FBE983092 FKZ983069:FLA983092 FUV983069:FUW983092 GER983069:GES983092 GON983069:GOO983092 GYJ983069:GYK983092 HIF983069:HIG983092 HSB983069:HSC983092 IBX983069:IBY983092 ILT983069:ILU983092 IVP983069:IVQ983092 JFL983069:JFM983092 JPH983069:JPI983092 JZD983069:JZE983092 KIZ983069:KJA983092 KSV983069:KSW983092 LCR983069:LCS983092 LMN983069:LMO983092 LWJ983069:LWK983092 MGF983069:MGG983092 MQB983069:MQC983092 MZX983069:MZY983092 NJT983069:NJU983092 NTP983069:NTQ983092 ODL983069:ODM983092 ONH983069:ONI983092 OXD983069:OXE983092 PGZ983069:PHA983092 PQV983069:PQW983092 QAR983069:QAS983092 QKN983069:QKO983092 QUJ983069:QUK983092 REF983069:REG983092 ROB983069:ROC983092 RXX983069:RXY983092 SHT983069:SHU983092 SRP983069:SRQ983092 TBL983069:TBM983092 TLH983069:TLI983092 TVD983069:TVE983092 UEZ983069:UFA983092 UOV983069:UOW983092 UYR983069:UYS983092 VIN983069:VIO983092 VSJ983069:VSK983092 WCF983069:WCG983092 WMB983069:WMC983092 WVX983069:WVY983092" xr:uid="{6BB6A8D5-8260-4384-BA89-E3FFAA017589}">
      <formula1>"○"</formula1>
    </dataValidation>
    <dataValidation type="list" allowBlank="1" showInputMessage="1" showErrorMessage="1" sqref="W65565:W65588 JS65565:JS65588 TO65565:TO65588 ADK65565:ADK65588 ANG65565:ANG65588 AXC65565:AXC65588 BGY65565:BGY65588 BQU65565:BQU65588 CAQ65565:CAQ65588 CKM65565:CKM65588 CUI65565:CUI65588 DEE65565:DEE65588 DOA65565:DOA65588 DXW65565:DXW65588 EHS65565:EHS65588 ERO65565:ERO65588 FBK65565:FBK65588 FLG65565:FLG65588 FVC65565:FVC65588 GEY65565:GEY65588 GOU65565:GOU65588 GYQ65565:GYQ65588 HIM65565:HIM65588 HSI65565:HSI65588 ICE65565:ICE65588 IMA65565:IMA65588 IVW65565:IVW65588 JFS65565:JFS65588 JPO65565:JPO65588 JZK65565:JZK65588 KJG65565:KJG65588 KTC65565:KTC65588 LCY65565:LCY65588 LMU65565:LMU65588 LWQ65565:LWQ65588 MGM65565:MGM65588 MQI65565:MQI65588 NAE65565:NAE65588 NKA65565:NKA65588 NTW65565:NTW65588 ODS65565:ODS65588 ONO65565:ONO65588 OXK65565:OXK65588 PHG65565:PHG65588 PRC65565:PRC65588 QAY65565:QAY65588 QKU65565:QKU65588 QUQ65565:QUQ65588 REM65565:REM65588 ROI65565:ROI65588 RYE65565:RYE65588 SIA65565:SIA65588 SRW65565:SRW65588 TBS65565:TBS65588 TLO65565:TLO65588 TVK65565:TVK65588 UFG65565:UFG65588 UPC65565:UPC65588 UYY65565:UYY65588 VIU65565:VIU65588 VSQ65565:VSQ65588 WCM65565:WCM65588 WMI65565:WMI65588 WWE65565:WWE65588 W131101:W131124 JS131101:JS131124 TO131101:TO131124 ADK131101:ADK131124 ANG131101:ANG131124 AXC131101:AXC131124 BGY131101:BGY131124 BQU131101:BQU131124 CAQ131101:CAQ131124 CKM131101:CKM131124 CUI131101:CUI131124 DEE131101:DEE131124 DOA131101:DOA131124 DXW131101:DXW131124 EHS131101:EHS131124 ERO131101:ERO131124 FBK131101:FBK131124 FLG131101:FLG131124 FVC131101:FVC131124 GEY131101:GEY131124 GOU131101:GOU131124 GYQ131101:GYQ131124 HIM131101:HIM131124 HSI131101:HSI131124 ICE131101:ICE131124 IMA131101:IMA131124 IVW131101:IVW131124 JFS131101:JFS131124 JPO131101:JPO131124 JZK131101:JZK131124 KJG131101:KJG131124 KTC131101:KTC131124 LCY131101:LCY131124 LMU131101:LMU131124 LWQ131101:LWQ131124 MGM131101:MGM131124 MQI131101:MQI131124 NAE131101:NAE131124 NKA131101:NKA131124 NTW131101:NTW131124 ODS131101:ODS131124 ONO131101:ONO131124 OXK131101:OXK131124 PHG131101:PHG131124 PRC131101:PRC131124 QAY131101:QAY131124 QKU131101:QKU131124 QUQ131101:QUQ131124 REM131101:REM131124 ROI131101:ROI131124 RYE131101:RYE131124 SIA131101:SIA131124 SRW131101:SRW131124 TBS131101:TBS131124 TLO131101:TLO131124 TVK131101:TVK131124 UFG131101:UFG131124 UPC131101:UPC131124 UYY131101:UYY131124 VIU131101:VIU131124 VSQ131101:VSQ131124 WCM131101:WCM131124 WMI131101:WMI131124 WWE131101:WWE131124 W196637:W196660 JS196637:JS196660 TO196637:TO196660 ADK196637:ADK196660 ANG196637:ANG196660 AXC196637:AXC196660 BGY196637:BGY196660 BQU196637:BQU196660 CAQ196637:CAQ196660 CKM196637:CKM196660 CUI196637:CUI196660 DEE196637:DEE196660 DOA196637:DOA196660 DXW196637:DXW196660 EHS196637:EHS196660 ERO196637:ERO196660 FBK196637:FBK196660 FLG196637:FLG196660 FVC196637:FVC196660 GEY196637:GEY196660 GOU196637:GOU196660 GYQ196637:GYQ196660 HIM196637:HIM196660 HSI196637:HSI196660 ICE196637:ICE196660 IMA196637:IMA196660 IVW196637:IVW196660 JFS196637:JFS196660 JPO196637:JPO196660 JZK196637:JZK196660 KJG196637:KJG196660 KTC196637:KTC196660 LCY196637:LCY196660 LMU196637:LMU196660 LWQ196637:LWQ196660 MGM196637:MGM196660 MQI196637:MQI196660 NAE196637:NAE196660 NKA196637:NKA196660 NTW196637:NTW196660 ODS196637:ODS196660 ONO196637:ONO196660 OXK196637:OXK196660 PHG196637:PHG196660 PRC196637:PRC196660 QAY196637:QAY196660 QKU196637:QKU196660 QUQ196637:QUQ196660 REM196637:REM196660 ROI196637:ROI196660 RYE196637:RYE196660 SIA196637:SIA196660 SRW196637:SRW196660 TBS196637:TBS196660 TLO196637:TLO196660 TVK196637:TVK196660 UFG196637:UFG196660 UPC196637:UPC196660 UYY196637:UYY196660 VIU196637:VIU196660 VSQ196637:VSQ196660 WCM196637:WCM196660 WMI196637:WMI196660 WWE196637:WWE196660 W262173:W262196 JS262173:JS262196 TO262173:TO262196 ADK262173:ADK262196 ANG262173:ANG262196 AXC262173:AXC262196 BGY262173:BGY262196 BQU262173:BQU262196 CAQ262173:CAQ262196 CKM262173:CKM262196 CUI262173:CUI262196 DEE262173:DEE262196 DOA262173:DOA262196 DXW262173:DXW262196 EHS262173:EHS262196 ERO262173:ERO262196 FBK262173:FBK262196 FLG262173:FLG262196 FVC262173:FVC262196 GEY262173:GEY262196 GOU262173:GOU262196 GYQ262173:GYQ262196 HIM262173:HIM262196 HSI262173:HSI262196 ICE262173:ICE262196 IMA262173:IMA262196 IVW262173:IVW262196 JFS262173:JFS262196 JPO262173:JPO262196 JZK262173:JZK262196 KJG262173:KJG262196 KTC262173:KTC262196 LCY262173:LCY262196 LMU262173:LMU262196 LWQ262173:LWQ262196 MGM262173:MGM262196 MQI262173:MQI262196 NAE262173:NAE262196 NKA262173:NKA262196 NTW262173:NTW262196 ODS262173:ODS262196 ONO262173:ONO262196 OXK262173:OXK262196 PHG262173:PHG262196 PRC262173:PRC262196 QAY262173:QAY262196 QKU262173:QKU262196 QUQ262173:QUQ262196 REM262173:REM262196 ROI262173:ROI262196 RYE262173:RYE262196 SIA262173:SIA262196 SRW262173:SRW262196 TBS262173:TBS262196 TLO262173:TLO262196 TVK262173:TVK262196 UFG262173:UFG262196 UPC262173:UPC262196 UYY262173:UYY262196 VIU262173:VIU262196 VSQ262173:VSQ262196 WCM262173:WCM262196 WMI262173:WMI262196 WWE262173:WWE262196 W327709:W327732 JS327709:JS327732 TO327709:TO327732 ADK327709:ADK327732 ANG327709:ANG327732 AXC327709:AXC327732 BGY327709:BGY327732 BQU327709:BQU327732 CAQ327709:CAQ327732 CKM327709:CKM327732 CUI327709:CUI327732 DEE327709:DEE327732 DOA327709:DOA327732 DXW327709:DXW327732 EHS327709:EHS327732 ERO327709:ERO327732 FBK327709:FBK327732 FLG327709:FLG327732 FVC327709:FVC327732 GEY327709:GEY327732 GOU327709:GOU327732 GYQ327709:GYQ327732 HIM327709:HIM327732 HSI327709:HSI327732 ICE327709:ICE327732 IMA327709:IMA327732 IVW327709:IVW327732 JFS327709:JFS327732 JPO327709:JPO327732 JZK327709:JZK327732 KJG327709:KJG327732 KTC327709:KTC327732 LCY327709:LCY327732 LMU327709:LMU327732 LWQ327709:LWQ327732 MGM327709:MGM327732 MQI327709:MQI327732 NAE327709:NAE327732 NKA327709:NKA327732 NTW327709:NTW327732 ODS327709:ODS327732 ONO327709:ONO327732 OXK327709:OXK327732 PHG327709:PHG327732 PRC327709:PRC327732 QAY327709:QAY327732 QKU327709:QKU327732 QUQ327709:QUQ327732 REM327709:REM327732 ROI327709:ROI327732 RYE327709:RYE327732 SIA327709:SIA327732 SRW327709:SRW327732 TBS327709:TBS327732 TLO327709:TLO327732 TVK327709:TVK327732 UFG327709:UFG327732 UPC327709:UPC327732 UYY327709:UYY327732 VIU327709:VIU327732 VSQ327709:VSQ327732 WCM327709:WCM327732 WMI327709:WMI327732 WWE327709:WWE327732 W393245:W393268 JS393245:JS393268 TO393245:TO393268 ADK393245:ADK393268 ANG393245:ANG393268 AXC393245:AXC393268 BGY393245:BGY393268 BQU393245:BQU393268 CAQ393245:CAQ393268 CKM393245:CKM393268 CUI393245:CUI393268 DEE393245:DEE393268 DOA393245:DOA393268 DXW393245:DXW393268 EHS393245:EHS393268 ERO393245:ERO393268 FBK393245:FBK393268 FLG393245:FLG393268 FVC393245:FVC393268 GEY393245:GEY393268 GOU393245:GOU393268 GYQ393245:GYQ393268 HIM393245:HIM393268 HSI393245:HSI393268 ICE393245:ICE393268 IMA393245:IMA393268 IVW393245:IVW393268 JFS393245:JFS393268 JPO393245:JPO393268 JZK393245:JZK393268 KJG393245:KJG393268 KTC393245:KTC393268 LCY393245:LCY393268 LMU393245:LMU393268 LWQ393245:LWQ393268 MGM393245:MGM393268 MQI393245:MQI393268 NAE393245:NAE393268 NKA393245:NKA393268 NTW393245:NTW393268 ODS393245:ODS393268 ONO393245:ONO393268 OXK393245:OXK393268 PHG393245:PHG393268 PRC393245:PRC393268 QAY393245:QAY393268 QKU393245:QKU393268 QUQ393245:QUQ393268 REM393245:REM393268 ROI393245:ROI393268 RYE393245:RYE393268 SIA393245:SIA393268 SRW393245:SRW393268 TBS393245:TBS393268 TLO393245:TLO393268 TVK393245:TVK393268 UFG393245:UFG393268 UPC393245:UPC393268 UYY393245:UYY393268 VIU393245:VIU393268 VSQ393245:VSQ393268 WCM393245:WCM393268 WMI393245:WMI393268 WWE393245:WWE393268 W458781:W458804 JS458781:JS458804 TO458781:TO458804 ADK458781:ADK458804 ANG458781:ANG458804 AXC458781:AXC458804 BGY458781:BGY458804 BQU458781:BQU458804 CAQ458781:CAQ458804 CKM458781:CKM458804 CUI458781:CUI458804 DEE458781:DEE458804 DOA458781:DOA458804 DXW458781:DXW458804 EHS458781:EHS458804 ERO458781:ERO458804 FBK458781:FBK458804 FLG458781:FLG458804 FVC458781:FVC458804 GEY458781:GEY458804 GOU458781:GOU458804 GYQ458781:GYQ458804 HIM458781:HIM458804 HSI458781:HSI458804 ICE458781:ICE458804 IMA458781:IMA458804 IVW458781:IVW458804 JFS458781:JFS458804 JPO458781:JPO458804 JZK458781:JZK458804 KJG458781:KJG458804 KTC458781:KTC458804 LCY458781:LCY458804 LMU458781:LMU458804 LWQ458781:LWQ458804 MGM458781:MGM458804 MQI458781:MQI458804 NAE458781:NAE458804 NKA458781:NKA458804 NTW458781:NTW458804 ODS458781:ODS458804 ONO458781:ONO458804 OXK458781:OXK458804 PHG458781:PHG458804 PRC458781:PRC458804 QAY458781:QAY458804 QKU458781:QKU458804 QUQ458781:QUQ458804 REM458781:REM458804 ROI458781:ROI458804 RYE458781:RYE458804 SIA458781:SIA458804 SRW458781:SRW458804 TBS458781:TBS458804 TLO458781:TLO458804 TVK458781:TVK458804 UFG458781:UFG458804 UPC458781:UPC458804 UYY458781:UYY458804 VIU458781:VIU458804 VSQ458781:VSQ458804 WCM458781:WCM458804 WMI458781:WMI458804 WWE458781:WWE458804 W524317:W524340 JS524317:JS524340 TO524317:TO524340 ADK524317:ADK524340 ANG524317:ANG524340 AXC524317:AXC524340 BGY524317:BGY524340 BQU524317:BQU524340 CAQ524317:CAQ524340 CKM524317:CKM524340 CUI524317:CUI524340 DEE524317:DEE524340 DOA524317:DOA524340 DXW524317:DXW524340 EHS524317:EHS524340 ERO524317:ERO524340 FBK524317:FBK524340 FLG524317:FLG524340 FVC524317:FVC524340 GEY524317:GEY524340 GOU524317:GOU524340 GYQ524317:GYQ524340 HIM524317:HIM524340 HSI524317:HSI524340 ICE524317:ICE524340 IMA524317:IMA524340 IVW524317:IVW524340 JFS524317:JFS524340 JPO524317:JPO524340 JZK524317:JZK524340 KJG524317:KJG524340 KTC524317:KTC524340 LCY524317:LCY524340 LMU524317:LMU524340 LWQ524317:LWQ524340 MGM524317:MGM524340 MQI524317:MQI524340 NAE524317:NAE524340 NKA524317:NKA524340 NTW524317:NTW524340 ODS524317:ODS524340 ONO524317:ONO524340 OXK524317:OXK524340 PHG524317:PHG524340 PRC524317:PRC524340 QAY524317:QAY524340 QKU524317:QKU524340 QUQ524317:QUQ524340 REM524317:REM524340 ROI524317:ROI524340 RYE524317:RYE524340 SIA524317:SIA524340 SRW524317:SRW524340 TBS524317:TBS524340 TLO524317:TLO524340 TVK524317:TVK524340 UFG524317:UFG524340 UPC524317:UPC524340 UYY524317:UYY524340 VIU524317:VIU524340 VSQ524317:VSQ524340 WCM524317:WCM524340 WMI524317:WMI524340 WWE524317:WWE524340 W589853:W589876 JS589853:JS589876 TO589853:TO589876 ADK589853:ADK589876 ANG589853:ANG589876 AXC589853:AXC589876 BGY589853:BGY589876 BQU589853:BQU589876 CAQ589853:CAQ589876 CKM589853:CKM589876 CUI589853:CUI589876 DEE589853:DEE589876 DOA589853:DOA589876 DXW589853:DXW589876 EHS589853:EHS589876 ERO589853:ERO589876 FBK589853:FBK589876 FLG589853:FLG589876 FVC589853:FVC589876 GEY589853:GEY589876 GOU589853:GOU589876 GYQ589853:GYQ589876 HIM589853:HIM589876 HSI589853:HSI589876 ICE589853:ICE589876 IMA589853:IMA589876 IVW589853:IVW589876 JFS589853:JFS589876 JPO589853:JPO589876 JZK589853:JZK589876 KJG589853:KJG589876 KTC589853:KTC589876 LCY589853:LCY589876 LMU589853:LMU589876 LWQ589853:LWQ589876 MGM589853:MGM589876 MQI589853:MQI589876 NAE589853:NAE589876 NKA589853:NKA589876 NTW589853:NTW589876 ODS589853:ODS589876 ONO589853:ONO589876 OXK589853:OXK589876 PHG589853:PHG589876 PRC589853:PRC589876 QAY589853:QAY589876 QKU589853:QKU589876 QUQ589853:QUQ589876 REM589853:REM589876 ROI589853:ROI589876 RYE589853:RYE589876 SIA589853:SIA589876 SRW589853:SRW589876 TBS589853:TBS589876 TLO589853:TLO589876 TVK589853:TVK589876 UFG589853:UFG589876 UPC589853:UPC589876 UYY589853:UYY589876 VIU589853:VIU589876 VSQ589853:VSQ589876 WCM589853:WCM589876 WMI589853:WMI589876 WWE589853:WWE589876 W655389:W655412 JS655389:JS655412 TO655389:TO655412 ADK655389:ADK655412 ANG655389:ANG655412 AXC655389:AXC655412 BGY655389:BGY655412 BQU655389:BQU655412 CAQ655389:CAQ655412 CKM655389:CKM655412 CUI655389:CUI655412 DEE655389:DEE655412 DOA655389:DOA655412 DXW655389:DXW655412 EHS655389:EHS655412 ERO655389:ERO655412 FBK655389:FBK655412 FLG655389:FLG655412 FVC655389:FVC655412 GEY655389:GEY655412 GOU655389:GOU655412 GYQ655389:GYQ655412 HIM655389:HIM655412 HSI655389:HSI655412 ICE655389:ICE655412 IMA655389:IMA655412 IVW655389:IVW655412 JFS655389:JFS655412 JPO655389:JPO655412 JZK655389:JZK655412 KJG655389:KJG655412 KTC655389:KTC655412 LCY655389:LCY655412 LMU655389:LMU655412 LWQ655389:LWQ655412 MGM655389:MGM655412 MQI655389:MQI655412 NAE655389:NAE655412 NKA655389:NKA655412 NTW655389:NTW655412 ODS655389:ODS655412 ONO655389:ONO655412 OXK655389:OXK655412 PHG655389:PHG655412 PRC655389:PRC655412 QAY655389:QAY655412 QKU655389:QKU655412 QUQ655389:QUQ655412 REM655389:REM655412 ROI655389:ROI655412 RYE655389:RYE655412 SIA655389:SIA655412 SRW655389:SRW655412 TBS655389:TBS655412 TLO655389:TLO655412 TVK655389:TVK655412 UFG655389:UFG655412 UPC655389:UPC655412 UYY655389:UYY655412 VIU655389:VIU655412 VSQ655389:VSQ655412 WCM655389:WCM655412 WMI655389:WMI655412 WWE655389:WWE655412 W720925:W720948 JS720925:JS720948 TO720925:TO720948 ADK720925:ADK720948 ANG720925:ANG720948 AXC720925:AXC720948 BGY720925:BGY720948 BQU720925:BQU720948 CAQ720925:CAQ720948 CKM720925:CKM720948 CUI720925:CUI720948 DEE720925:DEE720948 DOA720925:DOA720948 DXW720925:DXW720948 EHS720925:EHS720948 ERO720925:ERO720948 FBK720925:FBK720948 FLG720925:FLG720948 FVC720925:FVC720948 GEY720925:GEY720948 GOU720925:GOU720948 GYQ720925:GYQ720948 HIM720925:HIM720948 HSI720925:HSI720948 ICE720925:ICE720948 IMA720925:IMA720948 IVW720925:IVW720948 JFS720925:JFS720948 JPO720925:JPO720948 JZK720925:JZK720948 KJG720925:KJG720948 KTC720925:KTC720948 LCY720925:LCY720948 LMU720925:LMU720948 LWQ720925:LWQ720948 MGM720925:MGM720948 MQI720925:MQI720948 NAE720925:NAE720948 NKA720925:NKA720948 NTW720925:NTW720948 ODS720925:ODS720948 ONO720925:ONO720948 OXK720925:OXK720948 PHG720925:PHG720948 PRC720925:PRC720948 QAY720925:QAY720948 QKU720925:QKU720948 QUQ720925:QUQ720948 REM720925:REM720948 ROI720925:ROI720948 RYE720925:RYE720948 SIA720925:SIA720948 SRW720925:SRW720948 TBS720925:TBS720948 TLO720925:TLO720948 TVK720925:TVK720948 UFG720925:UFG720948 UPC720925:UPC720948 UYY720925:UYY720948 VIU720925:VIU720948 VSQ720925:VSQ720948 WCM720925:WCM720948 WMI720925:WMI720948 WWE720925:WWE720948 W786461:W786484 JS786461:JS786484 TO786461:TO786484 ADK786461:ADK786484 ANG786461:ANG786484 AXC786461:AXC786484 BGY786461:BGY786484 BQU786461:BQU786484 CAQ786461:CAQ786484 CKM786461:CKM786484 CUI786461:CUI786484 DEE786461:DEE786484 DOA786461:DOA786484 DXW786461:DXW786484 EHS786461:EHS786484 ERO786461:ERO786484 FBK786461:FBK786484 FLG786461:FLG786484 FVC786461:FVC786484 GEY786461:GEY786484 GOU786461:GOU786484 GYQ786461:GYQ786484 HIM786461:HIM786484 HSI786461:HSI786484 ICE786461:ICE786484 IMA786461:IMA786484 IVW786461:IVW786484 JFS786461:JFS786484 JPO786461:JPO786484 JZK786461:JZK786484 KJG786461:KJG786484 KTC786461:KTC786484 LCY786461:LCY786484 LMU786461:LMU786484 LWQ786461:LWQ786484 MGM786461:MGM786484 MQI786461:MQI786484 NAE786461:NAE786484 NKA786461:NKA786484 NTW786461:NTW786484 ODS786461:ODS786484 ONO786461:ONO786484 OXK786461:OXK786484 PHG786461:PHG786484 PRC786461:PRC786484 QAY786461:QAY786484 QKU786461:QKU786484 QUQ786461:QUQ786484 REM786461:REM786484 ROI786461:ROI786484 RYE786461:RYE786484 SIA786461:SIA786484 SRW786461:SRW786484 TBS786461:TBS786484 TLO786461:TLO786484 TVK786461:TVK786484 UFG786461:UFG786484 UPC786461:UPC786484 UYY786461:UYY786484 VIU786461:VIU786484 VSQ786461:VSQ786484 WCM786461:WCM786484 WMI786461:WMI786484 WWE786461:WWE786484 W851997:W852020 JS851997:JS852020 TO851997:TO852020 ADK851997:ADK852020 ANG851997:ANG852020 AXC851997:AXC852020 BGY851997:BGY852020 BQU851997:BQU852020 CAQ851997:CAQ852020 CKM851997:CKM852020 CUI851997:CUI852020 DEE851997:DEE852020 DOA851997:DOA852020 DXW851997:DXW852020 EHS851997:EHS852020 ERO851997:ERO852020 FBK851997:FBK852020 FLG851997:FLG852020 FVC851997:FVC852020 GEY851997:GEY852020 GOU851997:GOU852020 GYQ851997:GYQ852020 HIM851997:HIM852020 HSI851997:HSI852020 ICE851997:ICE852020 IMA851997:IMA852020 IVW851997:IVW852020 JFS851997:JFS852020 JPO851997:JPO852020 JZK851997:JZK852020 KJG851997:KJG852020 KTC851997:KTC852020 LCY851997:LCY852020 LMU851997:LMU852020 LWQ851997:LWQ852020 MGM851997:MGM852020 MQI851997:MQI852020 NAE851997:NAE852020 NKA851997:NKA852020 NTW851997:NTW852020 ODS851997:ODS852020 ONO851997:ONO852020 OXK851997:OXK852020 PHG851997:PHG852020 PRC851997:PRC852020 QAY851997:QAY852020 QKU851997:QKU852020 QUQ851997:QUQ852020 REM851997:REM852020 ROI851997:ROI852020 RYE851997:RYE852020 SIA851997:SIA852020 SRW851997:SRW852020 TBS851997:TBS852020 TLO851997:TLO852020 TVK851997:TVK852020 UFG851997:UFG852020 UPC851997:UPC852020 UYY851997:UYY852020 VIU851997:VIU852020 VSQ851997:VSQ852020 WCM851997:WCM852020 WMI851997:WMI852020 WWE851997:WWE852020 W917533:W917556 JS917533:JS917556 TO917533:TO917556 ADK917533:ADK917556 ANG917533:ANG917556 AXC917533:AXC917556 BGY917533:BGY917556 BQU917533:BQU917556 CAQ917533:CAQ917556 CKM917533:CKM917556 CUI917533:CUI917556 DEE917533:DEE917556 DOA917533:DOA917556 DXW917533:DXW917556 EHS917533:EHS917556 ERO917533:ERO917556 FBK917533:FBK917556 FLG917533:FLG917556 FVC917533:FVC917556 GEY917533:GEY917556 GOU917533:GOU917556 GYQ917533:GYQ917556 HIM917533:HIM917556 HSI917533:HSI917556 ICE917533:ICE917556 IMA917533:IMA917556 IVW917533:IVW917556 JFS917533:JFS917556 JPO917533:JPO917556 JZK917533:JZK917556 KJG917533:KJG917556 KTC917533:KTC917556 LCY917533:LCY917556 LMU917533:LMU917556 LWQ917533:LWQ917556 MGM917533:MGM917556 MQI917533:MQI917556 NAE917533:NAE917556 NKA917533:NKA917556 NTW917533:NTW917556 ODS917533:ODS917556 ONO917533:ONO917556 OXK917533:OXK917556 PHG917533:PHG917556 PRC917533:PRC917556 QAY917533:QAY917556 QKU917533:QKU917556 QUQ917533:QUQ917556 REM917533:REM917556 ROI917533:ROI917556 RYE917533:RYE917556 SIA917533:SIA917556 SRW917533:SRW917556 TBS917533:TBS917556 TLO917533:TLO917556 TVK917533:TVK917556 UFG917533:UFG917556 UPC917533:UPC917556 UYY917533:UYY917556 VIU917533:VIU917556 VSQ917533:VSQ917556 WCM917533:WCM917556 WMI917533:WMI917556 WWE917533:WWE917556 W983069:W983092 JS983069:JS983092 TO983069:TO983092 ADK983069:ADK983092 ANG983069:ANG983092 AXC983069:AXC983092 BGY983069:BGY983092 BQU983069:BQU983092 CAQ983069:CAQ983092 CKM983069:CKM983092 CUI983069:CUI983092 DEE983069:DEE983092 DOA983069:DOA983092 DXW983069:DXW983092 EHS983069:EHS983092 ERO983069:ERO983092 FBK983069:FBK983092 FLG983069:FLG983092 FVC983069:FVC983092 GEY983069:GEY983092 GOU983069:GOU983092 GYQ983069:GYQ983092 HIM983069:HIM983092 HSI983069:HSI983092 ICE983069:ICE983092 IMA983069:IMA983092 IVW983069:IVW983092 JFS983069:JFS983092 JPO983069:JPO983092 JZK983069:JZK983092 KJG983069:KJG983092 KTC983069:KTC983092 LCY983069:LCY983092 LMU983069:LMU983092 LWQ983069:LWQ983092 MGM983069:MGM983092 MQI983069:MQI983092 NAE983069:NAE983092 NKA983069:NKA983092 NTW983069:NTW983092 ODS983069:ODS983092 ONO983069:ONO983092 OXK983069:OXK983092 PHG983069:PHG983092 PRC983069:PRC983092 QAY983069:QAY983092 QKU983069:QKU983092 QUQ983069:QUQ983092 REM983069:REM983092 ROI983069:ROI983092 RYE983069:RYE983092 SIA983069:SIA983092 SRW983069:SRW983092 TBS983069:TBS983092 TLO983069:TLO983092 TVK983069:TVK983092 UFG983069:UFG983092 UPC983069:UPC983092 UYY983069:UYY983092 VIU983069:VIU983092 VSQ983069:VSQ983092 WCM983069:WCM983092 WMI983069:WMI983092 WWE983069:WWE983092 Z65565:AA65588 JV65565:JV65588 TR65565:TR65588 ADN65565:ADN65588 ANJ65565:ANJ65588 AXF65565:AXF65588 BHB65565:BHB65588 BQX65565:BQX65588 CAT65565:CAT65588 CKP65565:CKP65588 CUL65565:CUL65588 DEH65565:DEH65588 DOD65565:DOD65588 DXZ65565:DXZ65588 EHV65565:EHV65588 ERR65565:ERR65588 FBN65565:FBN65588 FLJ65565:FLJ65588 FVF65565:FVF65588 GFB65565:GFB65588 GOX65565:GOX65588 GYT65565:GYT65588 HIP65565:HIP65588 HSL65565:HSL65588 ICH65565:ICH65588 IMD65565:IMD65588 IVZ65565:IVZ65588 JFV65565:JFV65588 JPR65565:JPR65588 JZN65565:JZN65588 KJJ65565:KJJ65588 KTF65565:KTF65588 LDB65565:LDB65588 LMX65565:LMX65588 LWT65565:LWT65588 MGP65565:MGP65588 MQL65565:MQL65588 NAH65565:NAH65588 NKD65565:NKD65588 NTZ65565:NTZ65588 ODV65565:ODV65588 ONR65565:ONR65588 OXN65565:OXN65588 PHJ65565:PHJ65588 PRF65565:PRF65588 QBB65565:QBB65588 QKX65565:QKX65588 QUT65565:QUT65588 REP65565:REP65588 ROL65565:ROL65588 RYH65565:RYH65588 SID65565:SID65588 SRZ65565:SRZ65588 TBV65565:TBV65588 TLR65565:TLR65588 TVN65565:TVN65588 UFJ65565:UFJ65588 UPF65565:UPF65588 UZB65565:UZB65588 VIX65565:VIX65588 VST65565:VST65588 WCP65565:WCP65588 WML65565:WML65588 WWH65565:WWH65588 Z131101:AA131124 JV131101:JV131124 TR131101:TR131124 ADN131101:ADN131124 ANJ131101:ANJ131124 AXF131101:AXF131124 BHB131101:BHB131124 BQX131101:BQX131124 CAT131101:CAT131124 CKP131101:CKP131124 CUL131101:CUL131124 DEH131101:DEH131124 DOD131101:DOD131124 DXZ131101:DXZ131124 EHV131101:EHV131124 ERR131101:ERR131124 FBN131101:FBN131124 FLJ131101:FLJ131124 FVF131101:FVF131124 GFB131101:GFB131124 GOX131101:GOX131124 GYT131101:GYT131124 HIP131101:HIP131124 HSL131101:HSL131124 ICH131101:ICH131124 IMD131101:IMD131124 IVZ131101:IVZ131124 JFV131101:JFV131124 JPR131101:JPR131124 JZN131101:JZN131124 KJJ131101:KJJ131124 KTF131101:KTF131124 LDB131101:LDB131124 LMX131101:LMX131124 LWT131101:LWT131124 MGP131101:MGP131124 MQL131101:MQL131124 NAH131101:NAH131124 NKD131101:NKD131124 NTZ131101:NTZ131124 ODV131101:ODV131124 ONR131101:ONR131124 OXN131101:OXN131124 PHJ131101:PHJ131124 PRF131101:PRF131124 QBB131101:QBB131124 QKX131101:QKX131124 QUT131101:QUT131124 REP131101:REP131124 ROL131101:ROL131124 RYH131101:RYH131124 SID131101:SID131124 SRZ131101:SRZ131124 TBV131101:TBV131124 TLR131101:TLR131124 TVN131101:TVN131124 UFJ131101:UFJ131124 UPF131101:UPF131124 UZB131101:UZB131124 VIX131101:VIX131124 VST131101:VST131124 WCP131101:WCP131124 WML131101:WML131124 WWH131101:WWH131124 Z196637:AA196660 JV196637:JV196660 TR196637:TR196660 ADN196637:ADN196660 ANJ196637:ANJ196660 AXF196637:AXF196660 BHB196637:BHB196660 BQX196637:BQX196660 CAT196637:CAT196660 CKP196637:CKP196660 CUL196637:CUL196660 DEH196637:DEH196660 DOD196637:DOD196660 DXZ196637:DXZ196660 EHV196637:EHV196660 ERR196637:ERR196660 FBN196637:FBN196660 FLJ196637:FLJ196660 FVF196637:FVF196660 GFB196637:GFB196660 GOX196637:GOX196660 GYT196637:GYT196660 HIP196637:HIP196660 HSL196637:HSL196660 ICH196637:ICH196660 IMD196637:IMD196660 IVZ196637:IVZ196660 JFV196637:JFV196660 JPR196637:JPR196660 JZN196637:JZN196660 KJJ196637:KJJ196660 KTF196637:KTF196660 LDB196637:LDB196660 LMX196637:LMX196660 LWT196637:LWT196660 MGP196637:MGP196660 MQL196637:MQL196660 NAH196637:NAH196660 NKD196637:NKD196660 NTZ196637:NTZ196660 ODV196637:ODV196660 ONR196637:ONR196660 OXN196637:OXN196660 PHJ196637:PHJ196660 PRF196637:PRF196660 QBB196637:QBB196660 QKX196637:QKX196660 QUT196637:QUT196660 REP196637:REP196660 ROL196637:ROL196660 RYH196637:RYH196660 SID196637:SID196660 SRZ196637:SRZ196660 TBV196637:TBV196660 TLR196637:TLR196660 TVN196637:TVN196660 UFJ196637:UFJ196660 UPF196637:UPF196660 UZB196637:UZB196660 VIX196637:VIX196660 VST196637:VST196660 WCP196637:WCP196660 WML196637:WML196660 WWH196637:WWH196660 Z262173:AA262196 JV262173:JV262196 TR262173:TR262196 ADN262173:ADN262196 ANJ262173:ANJ262196 AXF262173:AXF262196 BHB262173:BHB262196 BQX262173:BQX262196 CAT262173:CAT262196 CKP262173:CKP262196 CUL262173:CUL262196 DEH262173:DEH262196 DOD262173:DOD262196 DXZ262173:DXZ262196 EHV262173:EHV262196 ERR262173:ERR262196 FBN262173:FBN262196 FLJ262173:FLJ262196 FVF262173:FVF262196 GFB262173:GFB262196 GOX262173:GOX262196 GYT262173:GYT262196 HIP262173:HIP262196 HSL262173:HSL262196 ICH262173:ICH262196 IMD262173:IMD262196 IVZ262173:IVZ262196 JFV262173:JFV262196 JPR262173:JPR262196 JZN262173:JZN262196 KJJ262173:KJJ262196 KTF262173:KTF262196 LDB262173:LDB262196 LMX262173:LMX262196 LWT262173:LWT262196 MGP262173:MGP262196 MQL262173:MQL262196 NAH262173:NAH262196 NKD262173:NKD262196 NTZ262173:NTZ262196 ODV262173:ODV262196 ONR262173:ONR262196 OXN262173:OXN262196 PHJ262173:PHJ262196 PRF262173:PRF262196 QBB262173:QBB262196 QKX262173:QKX262196 QUT262173:QUT262196 REP262173:REP262196 ROL262173:ROL262196 RYH262173:RYH262196 SID262173:SID262196 SRZ262173:SRZ262196 TBV262173:TBV262196 TLR262173:TLR262196 TVN262173:TVN262196 UFJ262173:UFJ262196 UPF262173:UPF262196 UZB262173:UZB262196 VIX262173:VIX262196 VST262173:VST262196 WCP262173:WCP262196 WML262173:WML262196 WWH262173:WWH262196 Z327709:AA327732 JV327709:JV327732 TR327709:TR327732 ADN327709:ADN327732 ANJ327709:ANJ327732 AXF327709:AXF327732 BHB327709:BHB327732 BQX327709:BQX327732 CAT327709:CAT327732 CKP327709:CKP327732 CUL327709:CUL327732 DEH327709:DEH327732 DOD327709:DOD327732 DXZ327709:DXZ327732 EHV327709:EHV327732 ERR327709:ERR327732 FBN327709:FBN327732 FLJ327709:FLJ327732 FVF327709:FVF327732 GFB327709:GFB327732 GOX327709:GOX327732 GYT327709:GYT327732 HIP327709:HIP327732 HSL327709:HSL327732 ICH327709:ICH327732 IMD327709:IMD327732 IVZ327709:IVZ327732 JFV327709:JFV327732 JPR327709:JPR327732 JZN327709:JZN327732 KJJ327709:KJJ327732 KTF327709:KTF327732 LDB327709:LDB327732 LMX327709:LMX327732 LWT327709:LWT327732 MGP327709:MGP327732 MQL327709:MQL327732 NAH327709:NAH327732 NKD327709:NKD327732 NTZ327709:NTZ327732 ODV327709:ODV327732 ONR327709:ONR327732 OXN327709:OXN327732 PHJ327709:PHJ327732 PRF327709:PRF327732 QBB327709:QBB327732 QKX327709:QKX327732 QUT327709:QUT327732 REP327709:REP327732 ROL327709:ROL327732 RYH327709:RYH327732 SID327709:SID327732 SRZ327709:SRZ327732 TBV327709:TBV327732 TLR327709:TLR327732 TVN327709:TVN327732 UFJ327709:UFJ327732 UPF327709:UPF327732 UZB327709:UZB327732 VIX327709:VIX327732 VST327709:VST327732 WCP327709:WCP327732 WML327709:WML327732 WWH327709:WWH327732 Z393245:AA393268 JV393245:JV393268 TR393245:TR393268 ADN393245:ADN393268 ANJ393245:ANJ393268 AXF393245:AXF393268 BHB393245:BHB393268 BQX393245:BQX393268 CAT393245:CAT393268 CKP393245:CKP393268 CUL393245:CUL393268 DEH393245:DEH393268 DOD393245:DOD393268 DXZ393245:DXZ393268 EHV393245:EHV393268 ERR393245:ERR393268 FBN393245:FBN393268 FLJ393245:FLJ393268 FVF393245:FVF393268 GFB393245:GFB393268 GOX393245:GOX393268 GYT393245:GYT393268 HIP393245:HIP393268 HSL393245:HSL393268 ICH393245:ICH393268 IMD393245:IMD393268 IVZ393245:IVZ393268 JFV393245:JFV393268 JPR393245:JPR393268 JZN393245:JZN393268 KJJ393245:KJJ393268 KTF393245:KTF393268 LDB393245:LDB393268 LMX393245:LMX393268 LWT393245:LWT393268 MGP393245:MGP393268 MQL393245:MQL393268 NAH393245:NAH393268 NKD393245:NKD393268 NTZ393245:NTZ393268 ODV393245:ODV393268 ONR393245:ONR393268 OXN393245:OXN393268 PHJ393245:PHJ393268 PRF393245:PRF393268 QBB393245:QBB393268 QKX393245:QKX393268 QUT393245:QUT393268 REP393245:REP393268 ROL393245:ROL393268 RYH393245:RYH393268 SID393245:SID393268 SRZ393245:SRZ393268 TBV393245:TBV393268 TLR393245:TLR393268 TVN393245:TVN393268 UFJ393245:UFJ393268 UPF393245:UPF393268 UZB393245:UZB393268 VIX393245:VIX393268 VST393245:VST393268 WCP393245:WCP393268 WML393245:WML393268 WWH393245:WWH393268 Z458781:AA458804 JV458781:JV458804 TR458781:TR458804 ADN458781:ADN458804 ANJ458781:ANJ458804 AXF458781:AXF458804 BHB458781:BHB458804 BQX458781:BQX458804 CAT458781:CAT458804 CKP458781:CKP458804 CUL458781:CUL458804 DEH458781:DEH458804 DOD458781:DOD458804 DXZ458781:DXZ458804 EHV458781:EHV458804 ERR458781:ERR458804 FBN458781:FBN458804 FLJ458781:FLJ458804 FVF458781:FVF458804 GFB458781:GFB458804 GOX458781:GOX458804 GYT458781:GYT458804 HIP458781:HIP458804 HSL458781:HSL458804 ICH458781:ICH458804 IMD458781:IMD458804 IVZ458781:IVZ458804 JFV458781:JFV458804 JPR458781:JPR458804 JZN458781:JZN458804 KJJ458781:KJJ458804 KTF458781:KTF458804 LDB458781:LDB458804 LMX458781:LMX458804 LWT458781:LWT458804 MGP458781:MGP458804 MQL458781:MQL458804 NAH458781:NAH458804 NKD458781:NKD458804 NTZ458781:NTZ458804 ODV458781:ODV458804 ONR458781:ONR458804 OXN458781:OXN458804 PHJ458781:PHJ458804 PRF458781:PRF458804 QBB458781:QBB458804 QKX458781:QKX458804 QUT458781:QUT458804 REP458781:REP458804 ROL458781:ROL458804 RYH458781:RYH458804 SID458781:SID458804 SRZ458781:SRZ458804 TBV458781:TBV458804 TLR458781:TLR458804 TVN458781:TVN458804 UFJ458781:UFJ458804 UPF458781:UPF458804 UZB458781:UZB458804 VIX458781:VIX458804 VST458781:VST458804 WCP458781:WCP458804 WML458781:WML458804 WWH458781:WWH458804 Z524317:AA524340 JV524317:JV524340 TR524317:TR524340 ADN524317:ADN524340 ANJ524317:ANJ524340 AXF524317:AXF524340 BHB524317:BHB524340 BQX524317:BQX524340 CAT524317:CAT524340 CKP524317:CKP524340 CUL524317:CUL524340 DEH524317:DEH524340 DOD524317:DOD524340 DXZ524317:DXZ524340 EHV524317:EHV524340 ERR524317:ERR524340 FBN524317:FBN524340 FLJ524317:FLJ524340 FVF524317:FVF524340 GFB524317:GFB524340 GOX524317:GOX524340 GYT524317:GYT524340 HIP524317:HIP524340 HSL524317:HSL524340 ICH524317:ICH524340 IMD524317:IMD524340 IVZ524317:IVZ524340 JFV524317:JFV524340 JPR524317:JPR524340 JZN524317:JZN524340 KJJ524317:KJJ524340 KTF524317:KTF524340 LDB524317:LDB524340 LMX524317:LMX524340 LWT524317:LWT524340 MGP524317:MGP524340 MQL524317:MQL524340 NAH524317:NAH524340 NKD524317:NKD524340 NTZ524317:NTZ524340 ODV524317:ODV524340 ONR524317:ONR524340 OXN524317:OXN524340 PHJ524317:PHJ524340 PRF524317:PRF524340 QBB524317:QBB524340 QKX524317:QKX524340 QUT524317:QUT524340 REP524317:REP524340 ROL524317:ROL524340 RYH524317:RYH524340 SID524317:SID524340 SRZ524317:SRZ524340 TBV524317:TBV524340 TLR524317:TLR524340 TVN524317:TVN524340 UFJ524317:UFJ524340 UPF524317:UPF524340 UZB524317:UZB524340 VIX524317:VIX524340 VST524317:VST524340 WCP524317:WCP524340 WML524317:WML524340 WWH524317:WWH524340 Z589853:AA589876 JV589853:JV589876 TR589853:TR589876 ADN589853:ADN589876 ANJ589853:ANJ589876 AXF589853:AXF589876 BHB589853:BHB589876 BQX589853:BQX589876 CAT589853:CAT589876 CKP589853:CKP589876 CUL589853:CUL589876 DEH589853:DEH589876 DOD589853:DOD589876 DXZ589853:DXZ589876 EHV589853:EHV589876 ERR589853:ERR589876 FBN589853:FBN589876 FLJ589853:FLJ589876 FVF589853:FVF589876 GFB589853:GFB589876 GOX589853:GOX589876 GYT589853:GYT589876 HIP589853:HIP589876 HSL589853:HSL589876 ICH589853:ICH589876 IMD589853:IMD589876 IVZ589853:IVZ589876 JFV589853:JFV589876 JPR589853:JPR589876 JZN589853:JZN589876 KJJ589853:KJJ589876 KTF589853:KTF589876 LDB589853:LDB589876 LMX589853:LMX589876 LWT589853:LWT589876 MGP589853:MGP589876 MQL589853:MQL589876 NAH589853:NAH589876 NKD589853:NKD589876 NTZ589853:NTZ589876 ODV589853:ODV589876 ONR589853:ONR589876 OXN589853:OXN589876 PHJ589853:PHJ589876 PRF589853:PRF589876 QBB589853:QBB589876 QKX589853:QKX589876 QUT589853:QUT589876 REP589853:REP589876 ROL589853:ROL589876 RYH589853:RYH589876 SID589853:SID589876 SRZ589853:SRZ589876 TBV589853:TBV589876 TLR589853:TLR589876 TVN589853:TVN589876 UFJ589853:UFJ589876 UPF589853:UPF589876 UZB589853:UZB589876 VIX589853:VIX589876 VST589853:VST589876 WCP589853:WCP589876 WML589853:WML589876 WWH589853:WWH589876 Z655389:AA655412 JV655389:JV655412 TR655389:TR655412 ADN655389:ADN655412 ANJ655389:ANJ655412 AXF655389:AXF655412 BHB655389:BHB655412 BQX655389:BQX655412 CAT655389:CAT655412 CKP655389:CKP655412 CUL655389:CUL655412 DEH655389:DEH655412 DOD655389:DOD655412 DXZ655389:DXZ655412 EHV655389:EHV655412 ERR655389:ERR655412 FBN655389:FBN655412 FLJ655389:FLJ655412 FVF655389:FVF655412 GFB655389:GFB655412 GOX655389:GOX655412 GYT655389:GYT655412 HIP655389:HIP655412 HSL655389:HSL655412 ICH655389:ICH655412 IMD655389:IMD655412 IVZ655389:IVZ655412 JFV655389:JFV655412 JPR655389:JPR655412 JZN655389:JZN655412 KJJ655389:KJJ655412 KTF655389:KTF655412 LDB655389:LDB655412 LMX655389:LMX655412 LWT655389:LWT655412 MGP655389:MGP655412 MQL655389:MQL655412 NAH655389:NAH655412 NKD655389:NKD655412 NTZ655389:NTZ655412 ODV655389:ODV655412 ONR655389:ONR655412 OXN655389:OXN655412 PHJ655389:PHJ655412 PRF655389:PRF655412 QBB655389:QBB655412 QKX655389:QKX655412 QUT655389:QUT655412 REP655389:REP655412 ROL655389:ROL655412 RYH655389:RYH655412 SID655389:SID655412 SRZ655389:SRZ655412 TBV655389:TBV655412 TLR655389:TLR655412 TVN655389:TVN655412 UFJ655389:UFJ655412 UPF655389:UPF655412 UZB655389:UZB655412 VIX655389:VIX655412 VST655389:VST655412 WCP655389:WCP655412 WML655389:WML655412 WWH655389:WWH655412 Z720925:AA720948 JV720925:JV720948 TR720925:TR720948 ADN720925:ADN720948 ANJ720925:ANJ720948 AXF720925:AXF720948 BHB720925:BHB720948 BQX720925:BQX720948 CAT720925:CAT720948 CKP720925:CKP720948 CUL720925:CUL720948 DEH720925:DEH720948 DOD720925:DOD720948 DXZ720925:DXZ720948 EHV720925:EHV720948 ERR720925:ERR720948 FBN720925:FBN720948 FLJ720925:FLJ720948 FVF720925:FVF720948 GFB720925:GFB720948 GOX720925:GOX720948 GYT720925:GYT720948 HIP720925:HIP720948 HSL720925:HSL720948 ICH720925:ICH720948 IMD720925:IMD720948 IVZ720925:IVZ720948 JFV720925:JFV720948 JPR720925:JPR720948 JZN720925:JZN720948 KJJ720925:KJJ720948 KTF720925:KTF720948 LDB720925:LDB720948 LMX720925:LMX720948 LWT720925:LWT720948 MGP720925:MGP720948 MQL720925:MQL720948 NAH720925:NAH720948 NKD720925:NKD720948 NTZ720925:NTZ720948 ODV720925:ODV720948 ONR720925:ONR720948 OXN720925:OXN720948 PHJ720925:PHJ720948 PRF720925:PRF720948 QBB720925:QBB720948 QKX720925:QKX720948 QUT720925:QUT720948 REP720925:REP720948 ROL720925:ROL720948 RYH720925:RYH720948 SID720925:SID720948 SRZ720925:SRZ720948 TBV720925:TBV720948 TLR720925:TLR720948 TVN720925:TVN720948 UFJ720925:UFJ720948 UPF720925:UPF720948 UZB720925:UZB720948 VIX720925:VIX720948 VST720925:VST720948 WCP720925:WCP720948 WML720925:WML720948 WWH720925:WWH720948 Z786461:AA786484 JV786461:JV786484 TR786461:TR786484 ADN786461:ADN786484 ANJ786461:ANJ786484 AXF786461:AXF786484 BHB786461:BHB786484 BQX786461:BQX786484 CAT786461:CAT786484 CKP786461:CKP786484 CUL786461:CUL786484 DEH786461:DEH786484 DOD786461:DOD786484 DXZ786461:DXZ786484 EHV786461:EHV786484 ERR786461:ERR786484 FBN786461:FBN786484 FLJ786461:FLJ786484 FVF786461:FVF786484 GFB786461:GFB786484 GOX786461:GOX786484 GYT786461:GYT786484 HIP786461:HIP786484 HSL786461:HSL786484 ICH786461:ICH786484 IMD786461:IMD786484 IVZ786461:IVZ786484 JFV786461:JFV786484 JPR786461:JPR786484 JZN786461:JZN786484 KJJ786461:KJJ786484 KTF786461:KTF786484 LDB786461:LDB786484 LMX786461:LMX786484 LWT786461:LWT786484 MGP786461:MGP786484 MQL786461:MQL786484 NAH786461:NAH786484 NKD786461:NKD786484 NTZ786461:NTZ786484 ODV786461:ODV786484 ONR786461:ONR786484 OXN786461:OXN786484 PHJ786461:PHJ786484 PRF786461:PRF786484 QBB786461:QBB786484 QKX786461:QKX786484 QUT786461:QUT786484 REP786461:REP786484 ROL786461:ROL786484 RYH786461:RYH786484 SID786461:SID786484 SRZ786461:SRZ786484 TBV786461:TBV786484 TLR786461:TLR786484 TVN786461:TVN786484 UFJ786461:UFJ786484 UPF786461:UPF786484 UZB786461:UZB786484 VIX786461:VIX786484 VST786461:VST786484 WCP786461:WCP786484 WML786461:WML786484 WWH786461:WWH786484 Z851997:AA852020 JV851997:JV852020 TR851997:TR852020 ADN851997:ADN852020 ANJ851997:ANJ852020 AXF851997:AXF852020 BHB851997:BHB852020 BQX851997:BQX852020 CAT851997:CAT852020 CKP851997:CKP852020 CUL851997:CUL852020 DEH851997:DEH852020 DOD851997:DOD852020 DXZ851997:DXZ852020 EHV851997:EHV852020 ERR851997:ERR852020 FBN851997:FBN852020 FLJ851997:FLJ852020 FVF851997:FVF852020 GFB851997:GFB852020 GOX851997:GOX852020 GYT851997:GYT852020 HIP851997:HIP852020 HSL851997:HSL852020 ICH851997:ICH852020 IMD851997:IMD852020 IVZ851997:IVZ852020 JFV851997:JFV852020 JPR851997:JPR852020 JZN851997:JZN852020 KJJ851997:KJJ852020 KTF851997:KTF852020 LDB851997:LDB852020 LMX851997:LMX852020 LWT851997:LWT852020 MGP851997:MGP852020 MQL851997:MQL852020 NAH851997:NAH852020 NKD851997:NKD852020 NTZ851997:NTZ852020 ODV851997:ODV852020 ONR851997:ONR852020 OXN851997:OXN852020 PHJ851997:PHJ852020 PRF851997:PRF852020 QBB851997:QBB852020 QKX851997:QKX852020 QUT851997:QUT852020 REP851997:REP852020 ROL851997:ROL852020 RYH851997:RYH852020 SID851997:SID852020 SRZ851997:SRZ852020 TBV851997:TBV852020 TLR851997:TLR852020 TVN851997:TVN852020 UFJ851997:UFJ852020 UPF851997:UPF852020 UZB851997:UZB852020 VIX851997:VIX852020 VST851997:VST852020 WCP851997:WCP852020 WML851997:WML852020 WWH851997:WWH852020 Z917533:AA917556 JV917533:JV917556 TR917533:TR917556 ADN917533:ADN917556 ANJ917533:ANJ917556 AXF917533:AXF917556 BHB917533:BHB917556 BQX917533:BQX917556 CAT917533:CAT917556 CKP917533:CKP917556 CUL917533:CUL917556 DEH917533:DEH917556 DOD917533:DOD917556 DXZ917533:DXZ917556 EHV917533:EHV917556 ERR917533:ERR917556 FBN917533:FBN917556 FLJ917533:FLJ917556 FVF917533:FVF917556 GFB917533:GFB917556 GOX917533:GOX917556 GYT917533:GYT917556 HIP917533:HIP917556 HSL917533:HSL917556 ICH917533:ICH917556 IMD917533:IMD917556 IVZ917533:IVZ917556 JFV917533:JFV917556 JPR917533:JPR917556 JZN917533:JZN917556 KJJ917533:KJJ917556 KTF917533:KTF917556 LDB917533:LDB917556 LMX917533:LMX917556 LWT917533:LWT917556 MGP917533:MGP917556 MQL917533:MQL917556 NAH917533:NAH917556 NKD917533:NKD917556 NTZ917533:NTZ917556 ODV917533:ODV917556 ONR917533:ONR917556 OXN917533:OXN917556 PHJ917533:PHJ917556 PRF917533:PRF917556 QBB917533:QBB917556 QKX917533:QKX917556 QUT917533:QUT917556 REP917533:REP917556 ROL917533:ROL917556 RYH917533:RYH917556 SID917533:SID917556 SRZ917533:SRZ917556 TBV917533:TBV917556 TLR917533:TLR917556 TVN917533:TVN917556 UFJ917533:UFJ917556 UPF917533:UPF917556 UZB917533:UZB917556 VIX917533:VIX917556 VST917533:VST917556 WCP917533:WCP917556 WML917533:WML917556 WWH917533:WWH917556 Z983069:AA983092 JV983069:JV983092 TR983069:TR983092 ADN983069:ADN983092 ANJ983069:ANJ983092 AXF983069:AXF983092 BHB983069:BHB983092 BQX983069:BQX983092 CAT983069:CAT983092 CKP983069:CKP983092 CUL983069:CUL983092 DEH983069:DEH983092 DOD983069:DOD983092 DXZ983069:DXZ983092 EHV983069:EHV983092 ERR983069:ERR983092 FBN983069:FBN983092 FLJ983069:FLJ983092 FVF983069:FVF983092 GFB983069:GFB983092 GOX983069:GOX983092 GYT983069:GYT983092 HIP983069:HIP983092 HSL983069:HSL983092 ICH983069:ICH983092 IMD983069:IMD983092 IVZ983069:IVZ983092 JFV983069:JFV983092 JPR983069:JPR983092 JZN983069:JZN983092 KJJ983069:KJJ983092 KTF983069:KTF983092 LDB983069:LDB983092 LMX983069:LMX983092 LWT983069:LWT983092 MGP983069:MGP983092 MQL983069:MQL983092 NAH983069:NAH983092 NKD983069:NKD983092 NTZ983069:NTZ983092 ODV983069:ODV983092 ONR983069:ONR983092 OXN983069:OXN983092 PHJ983069:PHJ983092 PRF983069:PRF983092 QBB983069:QBB983092 QKX983069:QKX983092 QUT983069:QUT983092 REP983069:REP983092 ROL983069:ROL983092 RYH983069:RYH983092 SID983069:SID983092 SRZ983069:SRZ983092 TBV983069:TBV983092 TLR983069:TLR983092 TVN983069:TVN983092 UFJ983069:UFJ983092 UPF983069:UPF983092 UZB983069:UZB983092 VIX983069:VIX983092 VST983069:VST983092 WCP983069:WCP983092 WML983069:WML983092 WWH983069:WWH983092 AC65565:AC65588 JY65565:JY65588 TU65565:TU65588 ADQ65565:ADQ65588 ANM65565:ANM65588 AXI65565:AXI65588 BHE65565:BHE65588 BRA65565:BRA65588 CAW65565:CAW65588 CKS65565:CKS65588 CUO65565:CUO65588 DEK65565:DEK65588 DOG65565:DOG65588 DYC65565:DYC65588 EHY65565:EHY65588 ERU65565:ERU65588 FBQ65565:FBQ65588 FLM65565:FLM65588 FVI65565:FVI65588 GFE65565:GFE65588 GPA65565:GPA65588 GYW65565:GYW65588 HIS65565:HIS65588 HSO65565:HSO65588 ICK65565:ICK65588 IMG65565:IMG65588 IWC65565:IWC65588 JFY65565:JFY65588 JPU65565:JPU65588 JZQ65565:JZQ65588 KJM65565:KJM65588 KTI65565:KTI65588 LDE65565:LDE65588 LNA65565:LNA65588 LWW65565:LWW65588 MGS65565:MGS65588 MQO65565:MQO65588 NAK65565:NAK65588 NKG65565:NKG65588 NUC65565:NUC65588 ODY65565:ODY65588 ONU65565:ONU65588 OXQ65565:OXQ65588 PHM65565:PHM65588 PRI65565:PRI65588 QBE65565:QBE65588 QLA65565:QLA65588 QUW65565:QUW65588 RES65565:RES65588 ROO65565:ROO65588 RYK65565:RYK65588 SIG65565:SIG65588 SSC65565:SSC65588 TBY65565:TBY65588 TLU65565:TLU65588 TVQ65565:TVQ65588 UFM65565:UFM65588 UPI65565:UPI65588 UZE65565:UZE65588 VJA65565:VJA65588 VSW65565:VSW65588 WCS65565:WCS65588 WMO65565:WMO65588 WWK65565:WWK65588 AC131101:AC131124 JY131101:JY131124 TU131101:TU131124 ADQ131101:ADQ131124 ANM131101:ANM131124 AXI131101:AXI131124 BHE131101:BHE131124 BRA131101:BRA131124 CAW131101:CAW131124 CKS131101:CKS131124 CUO131101:CUO131124 DEK131101:DEK131124 DOG131101:DOG131124 DYC131101:DYC131124 EHY131101:EHY131124 ERU131101:ERU131124 FBQ131101:FBQ131124 FLM131101:FLM131124 FVI131101:FVI131124 GFE131101:GFE131124 GPA131101:GPA131124 GYW131101:GYW131124 HIS131101:HIS131124 HSO131101:HSO131124 ICK131101:ICK131124 IMG131101:IMG131124 IWC131101:IWC131124 JFY131101:JFY131124 JPU131101:JPU131124 JZQ131101:JZQ131124 KJM131101:KJM131124 KTI131101:KTI131124 LDE131101:LDE131124 LNA131101:LNA131124 LWW131101:LWW131124 MGS131101:MGS131124 MQO131101:MQO131124 NAK131101:NAK131124 NKG131101:NKG131124 NUC131101:NUC131124 ODY131101:ODY131124 ONU131101:ONU131124 OXQ131101:OXQ131124 PHM131101:PHM131124 PRI131101:PRI131124 QBE131101:QBE131124 QLA131101:QLA131124 QUW131101:QUW131124 RES131101:RES131124 ROO131101:ROO131124 RYK131101:RYK131124 SIG131101:SIG131124 SSC131101:SSC131124 TBY131101:TBY131124 TLU131101:TLU131124 TVQ131101:TVQ131124 UFM131101:UFM131124 UPI131101:UPI131124 UZE131101:UZE131124 VJA131101:VJA131124 VSW131101:VSW131124 WCS131101:WCS131124 WMO131101:WMO131124 WWK131101:WWK131124 AC196637:AC196660 JY196637:JY196660 TU196637:TU196660 ADQ196637:ADQ196660 ANM196637:ANM196660 AXI196637:AXI196660 BHE196637:BHE196660 BRA196637:BRA196660 CAW196637:CAW196660 CKS196637:CKS196660 CUO196637:CUO196660 DEK196637:DEK196660 DOG196637:DOG196660 DYC196637:DYC196660 EHY196637:EHY196660 ERU196637:ERU196660 FBQ196637:FBQ196660 FLM196637:FLM196660 FVI196637:FVI196660 GFE196637:GFE196660 GPA196637:GPA196660 GYW196637:GYW196660 HIS196637:HIS196660 HSO196637:HSO196660 ICK196637:ICK196660 IMG196637:IMG196660 IWC196637:IWC196660 JFY196637:JFY196660 JPU196637:JPU196660 JZQ196637:JZQ196660 KJM196637:KJM196660 KTI196637:KTI196660 LDE196637:LDE196660 LNA196637:LNA196660 LWW196637:LWW196660 MGS196637:MGS196660 MQO196637:MQO196660 NAK196637:NAK196660 NKG196637:NKG196660 NUC196637:NUC196660 ODY196637:ODY196660 ONU196637:ONU196660 OXQ196637:OXQ196660 PHM196637:PHM196660 PRI196637:PRI196660 QBE196637:QBE196660 QLA196637:QLA196660 QUW196637:QUW196660 RES196637:RES196660 ROO196637:ROO196660 RYK196637:RYK196660 SIG196637:SIG196660 SSC196637:SSC196660 TBY196637:TBY196660 TLU196637:TLU196660 TVQ196637:TVQ196660 UFM196637:UFM196660 UPI196637:UPI196660 UZE196637:UZE196660 VJA196637:VJA196660 VSW196637:VSW196660 WCS196637:WCS196660 WMO196637:WMO196660 WWK196637:WWK196660 AC262173:AC262196 JY262173:JY262196 TU262173:TU262196 ADQ262173:ADQ262196 ANM262173:ANM262196 AXI262173:AXI262196 BHE262173:BHE262196 BRA262173:BRA262196 CAW262173:CAW262196 CKS262173:CKS262196 CUO262173:CUO262196 DEK262173:DEK262196 DOG262173:DOG262196 DYC262173:DYC262196 EHY262173:EHY262196 ERU262173:ERU262196 FBQ262173:FBQ262196 FLM262173:FLM262196 FVI262173:FVI262196 GFE262173:GFE262196 GPA262173:GPA262196 GYW262173:GYW262196 HIS262173:HIS262196 HSO262173:HSO262196 ICK262173:ICK262196 IMG262173:IMG262196 IWC262173:IWC262196 JFY262173:JFY262196 JPU262173:JPU262196 JZQ262173:JZQ262196 KJM262173:KJM262196 KTI262173:KTI262196 LDE262173:LDE262196 LNA262173:LNA262196 LWW262173:LWW262196 MGS262173:MGS262196 MQO262173:MQO262196 NAK262173:NAK262196 NKG262173:NKG262196 NUC262173:NUC262196 ODY262173:ODY262196 ONU262173:ONU262196 OXQ262173:OXQ262196 PHM262173:PHM262196 PRI262173:PRI262196 QBE262173:QBE262196 QLA262173:QLA262196 QUW262173:QUW262196 RES262173:RES262196 ROO262173:ROO262196 RYK262173:RYK262196 SIG262173:SIG262196 SSC262173:SSC262196 TBY262173:TBY262196 TLU262173:TLU262196 TVQ262173:TVQ262196 UFM262173:UFM262196 UPI262173:UPI262196 UZE262173:UZE262196 VJA262173:VJA262196 VSW262173:VSW262196 WCS262173:WCS262196 WMO262173:WMO262196 WWK262173:WWK262196 AC327709:AC327732 JY327709:JY327732 TU327709:TU327732 ADQ327709:ADQ327732 ANM327709:ANM327732 AXI327709:AXI327732 BHE327709:BHE327732 BRA327709:BRA327732 CAW327709:CAW327732 CKS327709:CKS327732 CUO327709:CUO327732 DEK327709:DEK327732 DOG327709:DOG327732 DYC327709:DYC327732 EHY327709:EHY327732 ERU327709:ERU327732 FBQ327709:FBQ327732 FLM327709:FLM327732 FVI327709:FVI327732 GFE327709:GFE327732 GPA327709:GPA327732 GYW327709:GYW327732 HIS327709:HIS327732 HSO327709:HSO327732 ICK327709:ICK327732 IMG327709:IMG327732 IWC327709:IWC327732 JFY327709:JFY327732 JPU327709:JPU327732 JZQ327709:JZQ327732 KJM327709:KJM327732 KTI327709:KTI327732 LDE327709:LDE327732 LNA327709:LNA327732 LWW327709:LWW327732 MGS327709:MGS327732 MQO327709:MQO327732 NAK327709:NAK327732 NKG327709:NKG327732 NUC327709:NUC327732 ODY327709:ODY327732 ONU327709:ONU327732 OXQ327709:OXQ327732 PHM327709:PHM327732 PRI327709:PRI327732 QBE327709:QBE327732 QLA327709:QLA327732 QUW327709:QUW327732 RES327709:RES327732 ROO327709:ROO327732 RYK327709:RYK327732 SIG327709:SIG327732 SSC327709:SSC327732 TBY327709:TBY327732 TLU327709:TLU327732 TVQ327709:TVQ327732 UFM327709:UFM327732 UPI327709:UPI327732 UZE327709:UZE327732 VJA327709:VJA327732 VSW327709:VSW327732 WCS327709:WCS327732 WMO327709:WMO327732 WWK327709:WWK327732 AC393245:AC393268 JY393245:JY393268 TU393245:TU393268 ADQ393245:ADQ393268 ANM393245:ANM393268 AXI393245:AXI393268 BHE393245:BHE393268 BRA393245:BRA393268 CAW393245:CAW393268 CKS393245:CKS393268 CUO393245:CUO393268 DEK393245:DEK393268 DOG393245:DOG393268 DYC393245:DYC393268 EHY393245:EHY393268 ERU393245:ERU393268 FBQ393245:FBQ393268 FLM393245:FLM393268 FVI393245:FVI393268 GFE393245:GFE393268 GPA393245:GPA393268 GYW393245:GYW393268 HIS393245:HIS393268 HSO393245:HSO393268 ICK393245:ICK393268 IMG393245:IMG393268 IWC393245:IWC393268 JFY393245:JFY393268 JPU393245:JPU393268 JZQ393245:JZQ393268 KJM393245:KJM393268 KTI393245:KTI393268 LDE393245:LDE393268 LNA393245:LNA393268 LWW393245:LWW393268 MGS393245:MGS393268 MQO393245:MQO393268 NAK393245:NAK393268 NKG393245:NKG393268 NUC393245:NUC393268 ODY393245:ODY393268 ONU393245:ONU393268 OXQ393245:OXQ393268 PHM393245:PHM393268 PRI393245:PRI393268 QBE393245:QBE393268 QLA393245:QLA393268 QUW393245:QUW393268 RES393245:RES393268 ROO393245:ROO393268 RYK393245:RYK393268 SIG393245:SIG393268 SSC393245:SSC393268 TBY393245:TBY393268 TLU393245:TLU393268 TVQ393245:TVQ393268 UFM393245:UFM393268 UPI393245:UPI393268 UZE393245:UZE393268 VJA393245:VJA393268 VSW393245:VSW393268 WCS393245:WCS393268 WMO393245:WMO393268 WWK393245:WWK393268 AC458781:AC458804 JY458781:JY458804 TU458781:TU458804 ADQ458781:ADQ458804 ANM458781:ANM458804 AXI458781:AXI458804 BHE458781:BHE458804 BRA458781:BRA458804 CAW458781:CAW458804 CKS458781:CKS458804 CUO458781:CUO458804 DEK458781:DEK458804 DOG458781:DOG458804 DYC458781:DYC458804 EHY458781:EHY458804 ERU458781:ERU458804 FBQ458781:FBQ458804 FLM458781:FLM458804 FVI458781:FVI458804 GFE458781:GFE458804 GPA458781:GPA458804 GYW458781:GYW458804 HIS458781:HIS458804 HSO458781:HSO458804 ICK458781:ICK458804 IMG458781:IMG458804 IWC458781:IWC458804 JFY458781:JFY458804 JPU458781:JPU458804 JZQ458781:JZQ458804 KJM458781:KJM458804 KTI458781:KTI458804 LDE458781:LDE458804 LNA458781:LNA458804 LWW458781:LWW458804 MGS458781:MGS458804 MQO458781:MQO458804 NAK458781:NAK458804 NKG458781:NKG458804 NUC458781:NUC458804 ODY458781:ODY458804 ONU458781:ONU458804 OXQ458781:OXQ458804 PHM458781:PHM458804 PRI458781:PRI458804 QBE458781:QBE458804 QLA458781:QLA458804 QUW458781:QUW458804 RES458781:RES458804 ROO458781:ROO458804 RYK458781:RYK458804 SIG458781:SIG458804 SSC458781:SSC458804 TBY458781:TBY458804 TLU458781:TLU458804 TVQ458781:TVQ458804 UFM458781:UFM458804 UPI458781:UPI458804 UZE458781:UZE458804 VJA458781:VJA458804 VSW458781:VSW458804 WCS458781:WCS458804 WMO458781:WMO458804 WWK458781:WWK458804 AC524317:AC524340 JY524317:JY524340 TU524317:TU524340 ADQ524317:ADQ524340 ANM524317:ANM524340 AXI524317:AXI524340 BHE524317:BHE524340 BRA524317:BRA524340 CAW524317:CAW524340 CKS524317:CKS524340 CUO524317:CUO524340 DEK524317:DEK524340 DOG524317:DOG524340 DYC524317:DYC524340 EHY524317:EHY524340 ERU524317:ERU524340 FBQ524317:FBQ524340 FLM524317:FLM524340 FVI524317:FVI524340 GFE524317:GFE524340 GPA524317:GPA524340 GYW524317:GYW524340 HIS524317:HIS524340 HSO524317:HSO524340 ICK524317:ICK524340 IMG524317:IMG524340 IWC524317:IWC524340 JFY524317:JFY524340 JPU524317:JPU524340 JZQ524317:JZQ524340 KJM524317:KJM524340 KTI524317:KTI524340 LDE524317:LDE524340 LNA524317:LNA524340 LWW524317:LWW524340 MGS524317:MGS524340 MQO524317:MQO524340 NAK524317:NAK524340 NKG524317:NKG524340 NUC524317:NUC524340 ODY524317:ODY524340 ONU524317:ONU524340 OXQ524317:OXQ524340 PHM524317:PHM524340 PRI524317:PRI524340 QBE524317:QBE524340 QLA524317:QLA524340 QUW524317:QUW524340 RES524317:RES524340 ROO524317:ROO524340 RYK524317:RYK524340 SIG524317:SIG524340 SSC524317:SSC524340 TBY524317:TBY524340 TLU524317:TLU524340 TVQ524317:TVQ524340 UFM524317:UFM524340 UPI524317:UPI524340 UZE524317:UZE524340 VJA524317:VJA524340 VSW524317:VSW524340 WCS524317:WCS524340 WMO524317:WMO524340 WWK524317:WWK524340 AC589853:AC589876 JY589853:JY589876 TU589853:TU589876 ADQ589853:ADQ589876 ANM589853:ANM589876 AXI589853:AXI589876 BHE589853:BHE589876 BRA589853:BRA589876 CAW589853:CAW589876 CKS589853:CKS589876 CUO589853:CUO589876 DEK589853:DEK589876 DOG589853:DOG589876 DYC589853:DYC589876 EHY589853:EHY589876 ERU589853:ERU589876 FBQ589853:FBQ589876 FLM589853:FLM589876 FVI589853:FVI589876 GFE589853:GFE589876 GPA589853:GPA589876 GYW589853:GYW589876 HIS589853:HIS589876 HSO589853:HSO589876 ICK589853:ICK589876 IMG589853:IMG589876 IWC589853:IWC589876 JFY589853:JFY589876 JPU589853:JPU589876 JZQ589853:JZQ589876 KJM589853:KJM589876 KTI589853:KTI589876 LDE589853:LDE589876 LNA589853:LNA589876 LWW589853:LWW589876 MGS589853:MGS589876 MQO589853:MQO589876 NAK589853:NAK589876 NKG589853:NKG589876 NUC589853:NUC589876 ODY589853:ODY589876 ONU589853:ONU589876 OXQ589853:OXQ589876 PHM589853:PHM589876 PRI589853:PRI589876 QBE589853:QBE589876 QLA589853:QLA589876 QUW589853:QUW589876 RES589853:RES589876 ROO589853:ROO589876 RYK589853:RYK589876 SIG589853:SIG589876 SSC589853:SSC589876 TBY589853:TBY589876 TLU589853:TLU589876 TVQ589853:TVQ589876 UFM589853:UFM589876 UPI589853:UPI589876 UZE589853:UZE589876 VJA589853:VJA589876 VSW589853:VSW589876 WCS589853:WCS589876 WMO589853:WMO589876 WWK589853:WWK589876 AC655389:AC655412 JY655389:JY655412 TU655389:TU655412 ADQ655389:ADQ655412 ANM655389:ANM655412 AXI655389:AXI655412 BHE655389:BHE655412 BRA655389:BRA655412 CAW655389:CAW655412 CKS655389:CKS655412 CUO655389:CUO655412 DEK655389:DEK655412 DOG655389:DOG655412 DYC655389:DYC655412 EHY655389:EHY655412 ERU655389:ERU655412 FBQ655389:FBQ655412 FLM655389:FLM655412 FVI655389:FVI655412 GFE655389:GFE655412 GPA655389:GPA655412 GYW655389:GYW655412 HIS655389:HIS655412 HSO655389:HSO655412 ICK655389:ICK655412 IMG655389:IMG655412 IWC655389:IWC655412 JFY655389:JFY655412 JPU655389:JPU655412 JZQ655389:JZQ655412 KJM655389:KJM655412 KTI655389:KTI655412 LDE655389:LDE655412 LNA655389:LNA655412 LWW655389:LWW655412 MGS655389:MGS655412 MQO655389:MQO655412 NAK655389:NAK655412 NKG655389:NKG655412 NUC655389:NUC655412 ODY655389:ODY655412 ONU655389:ONU655412 OXQ655389:OXQ655412 PHM655389:PHM655412 PRI655389:PRI655412 QBE655389:QBE655412 QLA655389:QLA655412 QUW655389:QUW655412 RES655389:RES655412 ROO655389:ROO655412 RYK655389:RYK655412 SIG655389:SIG655412 SSC655389:SSC655412 TBY655389:TBY655412 TLU655389:TLU655412 TVQ655389:TVQ655412 UFM655389:UFM655412 UPI655389:UPI655412 UZE655389:UZE655412 VJA655389:VJA655412 VSW655389:VSW655412 WCS655389:WCS655412 WMO655389:WMO655412 WWK655389:WWK655412 AC720925:AC720948 JY720925:JY720948 TU720925:TU720948 ADQ720925:ADQ720948 ANM720925:ANM720948 AXI720925:AXI720948 BHE720925:BHE720948 BRA720925:BRA720948 CAW720925:CAW720948 CKS720925:CKS720948 CUO720925:CUO720948 DEK720925:DEK720948 DOG720925:DOG720948 DYC720925:DYC720948 EHY720925:EHY720948 ERU720925:ERU720948 FBQ720925:FBQ720948 FLM720925:FLM720948 FVI720925:FVI720948 GFE720925:GFE720948 GPA720925:GPA720948 GYW720925:GYW720948 HIS720925:HIS720948 HSO720925:HSO720948 ICK720925:ICK720948 IMG720925:IMG720948 IWC720925:IWC720948 JFY720925:JFY720948 JPU720925:JPU720948 JZQ720925:JZQ720948 KJM720925:KJM720948 KTI720925:KTI720948 LDE720925:LDE720948 LNA720925:LNA720948 LWW720925:LWW720948 MGS720925:MGS720948 MQO720925:MQO720948 NAK720925:NAK720948 NKG720925:NKG720948 NUC720925:NUC720948 ODY720925:ODY720948 ONU720925:ONU720948 OXQ720925:OXQ720948 PHM720925:PHM720948 PRI720925:PRI720948 QBE720925:QBE720948 QLA720925:QLA720948 QUW720925:QUW720948 RES720925:RES720948 ROO720925:ROO720948 RYK720925:RYK720948 SIG720925:SIG720948 SSC720925:SSC720948 TBY720925:TBY720948 TLU720925:TLU720948 TVQ720925:TVQ720948 UFM720925:UFM720948 UPI720925:UPI720948 UZE720925:UZE720948 VJA720925:VJA720948 VSW720925:VSW720948 WCS720925:WCS720948 WMO720925:WMO720948 WWK720925:WWK720948 AC786461:AC786484 JY786461:JY786484 TU786461:TU786484 ADQ786461:ADQ786484 ANM786461:ANM786484 AXI786461:AXI786484 BHE786461:BHE786484 BRA786461:BRA786484 CAW786461:CAW786484 CKS786461:CKS786484 CUO786461:CUO786484 DEK786461:DEK786484 DOG786461:DOG786484 DYC786461:DYC786484 EHY786461:EHY786484 ERU786461:ERU786484 FBQ786461:FBQ786484 FLM786461:FLM786484 FVI786461:FVI786484 GFE786461:GFE786484 GPA786461:GPA786484 GYW786461:GYW786484 HIS786461:HIS786484 HSO786461:HSO786484 ICK786461:ICK786484 IMG786461:IMG786484 IWC786461:IWC786484 JFY786461:JFY786484 JPU786461:JPU786484 JZQ786461:JZQ786484 KJM786461:KJM786484 KTI786461:KTI786484 LDE786461:LDE786484 LNA786461:LNA786484 LWW786461:LWW786484 MGS786461:MGS786484 MQO786461:MQO786484 NAK786461:NAK786484 NKG786461:NKG786484 NUC786461:NUC786484 ODY786461:ODY786484 ONU786461:ONU786484 OXQ786461:OXQ786484 PHM786461:PHM786484 PRI786461:PRI786484 QBE786461:QBE786484 QLA786461:QLA786484 QUW786461:QUW786484 RES786461:RES786484 ROO786461:ROO786484 RYK786461:RYK786484 SIG786461:SIG786484 SSC786461:SSC786484 TBY786461:TBY786484 TLU786461:TLU786484 TVQ786461:TVQ786484 UFM786461:UFM786484 UPI786461:UPI786484 UZE786461:UZE786484 VJA786461:VJA786484 VSW786461:VSW786484 WCS786461:WCS786484 WMO786461:WMO786484 WWK786461:WWK786484 AC851997:AC852020 JY851997:JY852020 TU851997:TU852020 ADQ851997:ADQ852020 ANM851997:ANM852020 AXI851997:AXI852020 BHE851997:BHE852020 BRA851997:BRA852020 CAW851997:CAW852020 CKS851997:CKS852020 CUO851997:CUO852020 DEK851997:DEK852020 DOG851997:DOG852020 DYC851997:DYC852020 EHY851997:EHY852020 ERU851997:ERU852020 FBQ851997:FBQ852020 FLM851997:FLM852020 FVI851997:FVI852020 GFE851997:GFE852020 GPA851997:GPA852020 GYW851997:GYW852020 HIS851997:HIS852020 HSO851997:HSO852020 ICK851997:ICK852020 IMG851997:IMG852020 IWC851997:IWC852020 JFY851997:JFY852020 JPU851997:JPU852020 JZQ851997:JZQ852020 KJM851997:KJM852020 KTI851997:KTI852020 LDE851997:LDE852020 LNA851997:LNA852020 LWW851997:LWW852020 MGS851997:MGS852020 MQO851997:MQO852020 NAK851997:NAK852020 NKG851997:NKG852020 NUC851997:NUC852020 ODY851997:ODY852020 ONU851997:ONU852020 OXQ851997:OXQ852020 PHM851997:PHM852020 PRI851997:PRI852020 QBE851997:QBE852020 QLA851997:QLA852020 QUW851997:QUW852020 RES851997:RES852020 ROO851997:ROO852020 RYK851997:RYK852020 SIG851997:SIG852020 SSC851997:SSC852020 TBY851997:TBY852020 TLU851997:TLU852020 TVQ851997:TVQ852020 UFM851997:UFM852020 UPI851997:UPI852020 UZE851997:UZE852020 VJA851997:VJA852020 VSW851997:VSW852020 WCS851997:WCS852020 WMO851997:WMO852020 WWK851997:WWK852020 AC917533:AC917556 JY917533:JY917556 TU917533:TU917556 ADQ917533:ADQ917556 ANM917533:ANM917556 AXI917533:AXI917556 BHE917533:BHE917556 BRA917533:BRA917556 CAW917533:CAW917556 CKS917533:CKS917556 CUO917533:CUO917556 DEK917533:DEK917556 DOG917533:DOG917556 DYC917533:DYC917556 EHY917533:EHY917556 ERU917533:ERU917556 FBQ917533:FBQ917556 FLM917533:FLM917556 FVI917533:FVI917556 GFE917533:GFE917556 GPA917533:GPA917556 GYW917533:GYW917556 HIS917533:HIS917556 HSO917533:HSO917556 ICK917533:ICK917556 IMG917533:IMG917556 IWC917533:IWC917556 JFY917533:JFY917556 JPU917533:JPU917556 JZQ917533:JZQ917556 KJM917533:KJM917556 KTI917533:KTI917556 LDE917533:LDE917556 LNA917533:LNA917556 LWW917533:LWW917556 MGS917533:MGS917556 MQO917533:MQO917556 NAK917533:NAK917556 NKG917533:NKG917556 NUC917533:NUC917556 ODY917533:ODY917556 ONU917533:ONU917556 OXQ917533:OXQ917556 PHM917533:PHM917556 PRI917533:PRI917556 QBE917533:QBE917556 QLA917533:QLA917556 QUW917533:QUW917556 RES917533:RES917556 ROO917533:ROO917556 RYK917533:RYK917556 SIG917533:SIG917556 SSC917533:SSC917556 TBY917533:TBY917556 TLU917533:TLU917556 TVQ917533:TVQ917556 UFM917533:UFM917556 UPI917533:UPI917556 UZE917533:UZE917556 VJA917533:VJA917556 VSW917533:VSW917556 WCS917533:WCS917556 WMO917533:WMO917556 WWK917533:WWK917556 AC983069:AC983092 JY983069:JY983092 TU983069:TU983092 ADQ983069:ADQ983092 ANM983069:ANM983092 AXI983069:AXI983092 BHE983069:BHE983092 BRA983069:BRA983092 CAW983069:CAW983092 CKS983069:CKS983092 CUO983069:CUO983092 DEK983069:DEK983092 DOG983069:DOG983092 DYC983069:DYC983092 EHY983069:EHY983092 ERU983069:ERU983092 FBQ983069:FBQ983092 FLM983069:FLM983092 FVI983069:FVI983092 GFE983069:GFE983092 GPA983069:GPA983092 GYW983069:GYW983092 HIS983069:HIS983092 HSO983069:HSO983092 ICK983069:ICK983092 IMG983069:IMG983092 IWC983069:IWC983092 JFY983069:JFY983092 JPU983069:JPU983092 JZQ983069:JZQ983092 KJM983069:KJM983092 KTI983069:KTI983092 LDE983069:LDE983092 LNA983069:LNA983092 LWW983069:LWW983092 MGS983069:MGS983092 MQO983069:MQO983092 NAK983069:NAK983092 NKG983069:NKG983092 NUC983069:NUC983092 ODY983069:ODY983092 ONU983069:ONU983092 OXQ983069:OXQ983092 PHM983069:PHM983092 PRI983069:PRI983092 QBE983069:QBE983092 QLA983069:QLA983092 QUW983069:QUW983092 RES983069:RES983092 ROO983069:ROO983092 RYK983069:RYK983092 SIG983069:SIG983092 SSC983069:SSC983092 TBY983069:TBY983092 TLU983069:TLU983092 TVQ983069:TVQ983092 UFM983069:UFM983092 UPI983069:UPI983092 UZE983069:UZE983092 VJA983069:VJA983092 VSW983069:VSW983092 WCS983069:WCS983092 WMO983069:WMO983092 WWK983069:WWK983092 AB18 Y14:Y18 AC14:AC17 N14:N18" xr:uid="{EF8F1003-06C9-4CF7-86FC-10321E276E3E}">
      <formula1>"□,■"</formula1>
    </dataValidation>
  </dataValidations>
  <pageMargins left="0.7" right="0.7" top="0.75" bottom="0.75" header="0.3" footer="0.3"/>
  <pageSetup paperSize="9" scale="95"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2024-08-15T23:44:49Z</dcterms:modified>
  <cp:category/>
  <cp:contentStatus/>
</cp:coreProperties>
</file>