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<sst xmlns="http://schemas.openxmlformats.org/spreadsheetml/2006/main" count="864" uniqueCount="864">
  <si>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</si>
  <si>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医療法人社団石鎚会同志社山手病院</t>
  </si>
  <si>
    <t>〒610-0315　京田辺市同志社山手二丁目２番</t>
  </si>
  <si>
    <t>病棟の建築時期と構造</t>
  </si>
  <si>
    <t>建物情報＼病棟名</t>
  </si>
  <si>
    <t>２階病棟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</si>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</sst>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7.2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5</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0.7</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0.1</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91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18027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91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87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89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55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1</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41</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56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