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<sst xmlns="http://schemas.openxmlformats.org/spreadsheetml/2006/main" count="867" uniqueCount="867">
  <si>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</si>
  <si>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社会医療法人太秦病院</t>
  </si>
  <si>
    <t>〒616-8083　京都市右京区太秦安井西沢町4番地13</t>
  </si>
  <si>
    <t>病棟の建築時期と構造</t>
  </si>
  <si>
    <t>建物情報＼病棟名</t>
  </si>
  <si>
    <t>病棟</t>
  </si>
  <si>
    <t>様式１病院病棟票(1)</t>
  </si>
  <si>
    <t>建築時期</t>
  </si>
  <si>
    <t>2017</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</si>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</sst>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18</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0.4</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1.1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5</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1.8</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3</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1.2</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4</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1</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2</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444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223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151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70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15060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449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444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362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72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449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326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41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4</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449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354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85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632</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348</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35</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52</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46</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46</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6</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247</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30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22.1</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21</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6.4</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3.5</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22.8</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16.5</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6.3</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6.1</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1.3</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5.6</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69</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1</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22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250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110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116</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1</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51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77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91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17</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8</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39</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97</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281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51</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267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197</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180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449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8</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24</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