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<sst xmlns="http://schemas.openxmlformats.org/spreadsheetml/2006/main" count="865" uniqueCount="865">
  <si>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</si>
  <si>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京都市立京北病院</t>
  </si>
  <si>
    <t>〒601-0533　京都市右京区京北下中町鳥谷３番地</t>
  </si>
  <si>
    <t>病棟の建築時期と構造</t>
  </si>
  <si>
    <t>建物情報＼病棟名</t>
  </si>
  <si>
    <t>１階病棟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</si>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</sst>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v>
      </c>
      <c r="N219" s="199">
        <v>1</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0.4</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186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6407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373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16</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267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373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217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323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50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397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157</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113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14.3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5.2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4.6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4.7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4.2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92</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6</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915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8</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118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64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143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47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183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