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<sst xmlns="http://schemas.openxmlformats.org/spreadsheetml/2006/main" count="867" uniqueCount="867">
  <si>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</si>
  <si>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医療法人河端病院</t>
  </si>
  <si>
    <t>〒616-8173　京都市右京区太秦上ノ段町１６</t>
  </si>
  <si>
    <t>病棟の建築時期と構造</t>
  </si>
  <si>
    <t>建物情報＼病棟名</t>
  </si>
  <si>
    <t>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</si>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</sst>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5</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7</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0.8</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2</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0.2</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2</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529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11674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740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706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740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740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679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326</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501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459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484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14.9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8.6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8.2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4.5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23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24.3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181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23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6</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2706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182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208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255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78</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747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677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740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