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<sst xmlns="http://schemas.openxmlformats.org/spreadsheetml/2006/main" count="830" uniqueCount="830">
  <si>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医療法人栄仁会宇治おうばく病院</t>
  </si>
  <si>
    <t>〒611-0011 京都府 宇治市五ケ庄三番割３２－１</t>
  </si>
  <si>
    <t>病棟の建築時期と構造</t>
  </si>
  <si>
    <t>建物情報＼病棟名</t>
  </si>
  <si>
    <t>A7病棟</t>
  </si>
  <si>
    <t>様式１病院病棟票(1)</t>
  </si>
  <si>
    <t>建築時期</t>
  </si>
  <si>
    <t>2005</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</si>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</sst>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56</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56</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8</v>
      </c>
      <c r="N219" s="108">
        <v>149</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1.3</v>
      </c>
      <c r="N220" s="109">
        <v>2.9</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2</v>
      </c>
      <c r="N221" s="108">
        <v>17</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2.2</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1</v>
      </c>
      <c r="N223" s="108">
        <v>42</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0.4</v>
      </c>
      <c r="N224" s="109">
        <v>2.6</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7</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27</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0.8</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5</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0.2</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5</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83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70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13</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18609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86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83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24</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42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86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6</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26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37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80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65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11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688</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t="s">
        <v>426</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88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35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233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94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43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t="s">
        <v>426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t="s">
        <v>426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80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413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