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<sst xmlns="http://schemas.openxmlformats.org/spreadsheetml/2006/main" count="832" uniqueCount="832">
  <si>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医療法人愛寿会同仁病院</t>
  </si>
  <si>
    <t>〒602-0917 京都府 京都市上京区一条通新町東入東日野殿町394-1</t>
  </si>
  <si>
    <t>病棟の建築時期と構造</t>
  </si>
  <si>
    <t>建物情報＼病棟名</t>
  </si>
  <si>
    <t>一般病棟</t>
  </si>
  <si>
    <t>様式１病院病棟票(1)</t>
  </si>
  <si>
    <t>建築時期</t>
  </si>
  <si>
    <t>1985</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</si>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</sst>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39</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3.6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2.9</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545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335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206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13213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547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545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187</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90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199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65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4</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547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160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147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44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47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50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81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387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386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347</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808</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t="s">
        <v>359</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14</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176</v>
      </c>
      <c r="M452" s="259">
        <v>14</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359</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359</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t="s">
        <v>359</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t="s">
        <v>359</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359</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359</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359</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359</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731</v>
      </c>
      <c r="M542" s="259">
        <v>15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48.3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24.8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47.9</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24.3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26.5</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11.1</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11.1</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359</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16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359</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t="s">
        <v>359</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359</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359</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267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359</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359</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359</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359</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343</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359</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327</v>
      </c>
      <c r="M658" s="259" t="s">
        <v>359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263</v>
      </c>
      <c r="M663" s="259" t="s">
        <v>359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205</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359</v>
      </c>
      <c r="M666" s="259" t="s">
        <v>359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387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t="s">
        <v>359</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2022-04-25T15:25:10Z</dcterms:created>
  <dcterms:modified xsi:type="dcterms:W3CDTF">2022-04-25T15:25:10Z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