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19320" windowHeight="8220"/>
  </bookViews>
  <sheets>
    <sheet name="25年" sheetId="15" r:id="rId1"/>
    <sheet name="24年" sheetId="14" r:id="rId2"/>
    <sheet name="23年" sheetId="13" r:id="rId3"/>
    <sheet name="22年" sheetId="12" r:id="rId4"/>
    <sheet name="21年" sheetId="11" r:id="rId5"/>
    <sheet name="20年" sheetId="10" r:id="rId6"/>
    <sheet name="19年" sheetId="9" r:id="rId7"/>
    <sheet name="18年" sheetId="8" r:id="rId8"/>
    <sheet name="17年" sheetId="7" r:id="rId9"/>
    <sheet name="16年" sheetId="5" r:id="rId10"/>
    <sheet name="15年" sheetId="4" r:id="rId11"/>
    <sheet name="14年" sheetId="3" r:id="rId12"/>
    <sheet name="13年" sheetId="2" r:id="rId13"/>
    <sheet name="注" sheetId="1" r:id="rId14"/>
  </sheets>
  <definedNames>
    <definedName name="_xlnm.Print_Area" localSheetId="8">'17年'!$A$1:$J$68</definedName>
    <definedName name="_xlnm.Print_Area" localSheetId="7">'18年'!$A$1:$J$68</definedName>
    <definedName name="_xlnm.Print_Area" localSheetId="6">'19年'!$A$1:$J$68</definedName>
    <definedName name="_xlnm.Print_Area" localSheetId="5">'20年'!$A$1:$J$68</definedName>
    <definedName name="_xlnm.Print_Area" localSheetId="4">'21年'!$A$1:$J$68</definedName>
    <definedName name="_xlnm.Print_Area" localSheetId="3">'22年'!$A$1:$J$68</definedName>
    <definedName name="_xlnm.Print_Area" localSheetId="2">'23年'!$A$1:$J$68</definedName>
    <definedName name="_xlnm.Print_Area" localSheetId="1">'24年'!$A$1:$J$68</definedName>
    <definedName name="_xlnm.Print_Area" localSheetId="0">'25年'!$A$1:$J$68</definedName>
  </definedNames>
  <calcPr calcId="14562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<sst xmlns="http://schemas.openxmlformats.org/spreadsheetml/2006/main" count="2163" uniqueCount="106">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</sst>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99</v>
      </c>
    </row>
    <row r="4" spans="1:17" ht="14.25" thickTop="1">
      <c r="A4" s="68"/>
      <c r="B4" s="69"/>
      <c r="C4" s="98" t="s">
        <v>82</v>
      </c>
      <c r="D4" s="98" t="s">
        <v>58</v>
      </c>
      <c r="E4" s="98" t="s">
        <v>59</v>
      </c>
      <c r="F4" s="106" t="s">
        <v>73</v>
      </c>
      <c r="G4" s="106" t="s">
        <v>74</v>
      </c>
      <c r="H4" s="98" t="s">
        <v>23</v>
      </c>
      <c r="I4" s="98" t="s">
        <v>83</v>
      </c>
      <c r="J4" s="100" t="s">
        <v>84</v>
      </c>
    </row>
    <row r="5" spans="1:17" ht="16.5" customHeight="1">
      <c r="A5" s="70"/>
      <c r="B5" s="71"/>
      <c r="C5" s="99"/>
      <c r="D5" s="99"/>
      <c r="E5" s="99"/>
      <c r="F5" s="99"/>
      <c r="G5" s="99"/>
      <c r="H5" s="99"/>
      <c r="I5" s="99"/>
      <c r="J5" s="101"/>
    </row>
    <row r="6" spans="1:17" ht="16.5" customHeight="1">
      <c r="A6" s="102" t="s">
        <v>100</v>
      </c>
      <c r="B6" s="103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  <c r="K6" s="75"/>
    </row>
    <row r="7" spans="1:17" ht="15" customHeight="1">
      <c r="A7" s="102">
        <v>24</v>
      </c>
      <c r="B7" s="103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  <c r="K7" s="75"/>
    </row>
    <row r="8" spans="1:17" s="87" customFormat="1" ht="15" customHeight="1">
      <c r="A8" s="104">
        <v>25</v>
      </c>
      <c r="B8" s="105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  <c r="K8" s="86"/>
    </row>
    <row r="9" spans="1:17" ht="15" customHeight="1">
      <c r="A9" s="93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  <c r="K9" s="75"/>
    </row>
    <row r="10" spans="1:17" ht="15" customHeight="1">
      <c r="A10" s="94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  <c r="K19" s="75"/>
    </row>
    <row r="20" spans="1:17" ht="15" customHeight="1">
      <c r="A20" s="94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  <c r="K20" s="75"/>
    </row>
    <row r="21" spans="1:17" ht="15" customHeight="1">
      <c r="A21" s="94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  <c r="K21" s="75"/>
    </row>
    <row r="22" spans="1:17" ht="15" customHeight="1">
      <c r="A22" s="94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  <c r="K22" s="75"/>
    </row>
    <row r="23" spans="1:17" ht="15" customHeight="1">
      <c r="A23" s="94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  <c r="K23" s="75"/>
    </row>
    <row r="24" spans="1:17" ht="15" customHeight="1">
      <c r="A24" s="94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  <c r="K24" s="75"/>
    </row>
    <row r="25" spans="1:17" ht="15" customHeight="1">
      <c r="A25" s="94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  <c r="K26" s="75"/>
    </row>
    <row r="27" spans="1:17" ht="15" customHeight="1">
      <c r="A27" s="94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>
      <c r="A30" s="94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  <c r="K30" s="75"/>
    </row>
    <row r="31" spans="1:17" ht="15" customHeight="1">
      <c r="A31" s="94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  <c r="K31" s="75"/>
    </row>
    <row r="32" spans="1:17" ht="15" customHeight="1">
      <c r="A32" s="94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  <c r="K32" s="75"/>
    </row>
    <row r="33" spans="1:11" ht="15" customHeight="1">
      <c r="A33" s="94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  <c r="K33" s="75"/>
    </row>
    <row r="34" spans="1:11" ht="15" customHeight="1">
      <c r="A34" s="94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  <c r="K34" s="75"/>
    </row>
    <row r="35" spans="1:11" ht="15" customHeight="1">
      <c r="A35" s="94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  <c r="K35" s="75"/>
    </row>
    <row r="36" spans="1:11" ht="15" customHeight="1">
      <c r="A36" s="94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  <c r="K36" s="75"/>
    </row>
    <row r="37" spans="1:11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  <c r="K40" s="75"/>
    </row>
    <row r="41" spans="1:11" ht="15" customHeight="1">
      <c r="A41" s="94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  <c r="K41" s="75"/>
    </row>
    <row r="42" spans="1:11" ht="15" customHeight="1">
      <c r="A42" s="94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  <c r="K42" s="75"/>
    </row>
    <row r="43" spans="1:11" ht="15" customHeight="1">
      <c r="A43" s="94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  <c r="K43" s="75"/>
    </row>
    <row r="44" spans="1:11" ht="15" customHeight="1">
      <c r="A44" s="94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  <c r="K44" s="75"/>
    </row>
    <row r="45" spans="1:11" ht="15" customHeight="1">
      <c r="A45" s="94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  <c r="K45" s="75"/>
    </row>
    <row r="46" spans="1:11" ht="15" customHeight="1">
      <c r="A46" s="94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  <c r="K46" s="75"/>
    </row>
    <row r="47" spans="1:11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>
      <c r="A51" s="94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  <c r="K51" s="75"/>
    </row>
    <row r="52" spans="1:11" ht="15" customHeight="1">
      <c r="A52" s="94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  <c r="K52" s="75"/>
    </row>
    <row r="53" spans="1:11" ht="15" customHeight="1">
      <c r="A53" s="94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  <c r="K53" s="75"/>
    </row>
    <row r="54" spans="1:11" ht="15" customHeight="1">
      <c r="A54" s="94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  <c r="K54" s="75"/>
    </row>
    <row r="55" spans="1:11" ht="15" customHeight="1">
      <c r="A55" s="94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  <c r="K55" s="75"/>
    </row>
    <row r="56" spans="1:11" ht="15" customHeight="1">
      <c r="A56" s="94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  <c r="K56" s="75"/>
    </row>
    <row r="57" spans="1:11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>
      <c r="A59" s="96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>
      <c r="A61" s="94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  <c r="K61" s="75"/>
    </row>
    <row r="62" spans="1:11" ht="15" customHeight="1">
      <c r="A62" s="94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  <c r="K62" s="75"/>
    </row>
    <row r="63" spans="1:11" ht="15" customHeight="1">
      <c r="A63" s="94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  <c r="K63" s="75"/>
    </row>
    <row r="64" spans="1:11" ht="15" customHeight="1">
      <c r="A64" s="94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  <c r="K65" s="75"/>
    </row>
    <row r="66" spans="1:11" ht="15" customHeight="1">
      <c r="A66" s="94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>
      <c r="A68" s="97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>
      <c r="A2" s="35" t="s">
        <v>66</v>
      </c>
    </row>
    <row r="3" spans="1:10" ht="14.25" thickTop="1">
      <c r="A3" s="33"/>
      <c r="B3" s="34"/>
      <c r="C3" s="125" t="s">
        <v>57</v>
      </c>
      <c r="D3" s="125" t="s">
        <v>58</v>
      </c>
      <c r="E3" s="125" t="s">
        <v>59</v>
      </c>
      <c r="F3" s="128" t="s">
        <v>60</v>
      </c>
      <c r="G3" s="128" t="s">
        <v>61</v>
      </c>
      <c r="H3" s="125" t="s">
        <v>62</v>
      </c>
      <c r="I3" s="125" t="s">
        <v>63</v>
      </c>
      <c r="J3" s="126" t="s">
        <v>64</v>
      </c>
    </row>
    <row r="4" spans="1:10" ht="16.5" customHeight="1">
      <c r="A4" s="35"/>
      <c r="B4" s="35"/>
      <c r="C4" s="124"/>
      <c r="D4" s="124"/>
      <c r="E4" s="124"/>
      <c r="F4" s="129"/>
      <c r="G4" s="129"/>
      <c r="H4" s="124"/>
      <c r="I4" s="124"/>
      <c r="J4" s="127"/>
    </row>
    <row r="5" spans="1:10" ht="16.5" customHeight="1">
      <c r="A5" s="117" t="s">
        <v>65</v>
      </c>
      <c r="B5" s="118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>
      <c r="A6" s="117">
        <v>15</v>
      </c>
      <c r="B6" s="118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>
      <c r="A7" s="119">
        <v>16</v>
      </c>
      <c r="B7" s="120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>
      <c r="A8" s="130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>
      <c r="A9" s="130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>
      <c r="A10" s="130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>
      <c r="A11" s="130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>
      <c r="A12" s="130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>
      <c r="A13" s="130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>
      <c r="A14" s="130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>
      <c r="A15" s="130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>
      <c r="A16" s="130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>
      <c r="A17" s="130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>
      <c r="A19" s="130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>
      <c r="A20" s="130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>
      <c r="A21" s="130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>
      <c r="A22" s="130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>
      <c r="A23" s="130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>
      <c r="A24" s="130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>
      <c r="A25" s="130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>
      <c r="A26" s="130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>
      <c r="A27" s="130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>
      <c r="A28" s="130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>
      <c r="A30" s="130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>
      <c r="A31" s="130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>
      <c r="A32" s="130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>
      <c r="A33" s="130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>
      <c r="A34" s="130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>
      <c r="A35" s="130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>
      <c r="A36" s="130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>
      <c r="A37" s="130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>
      <c r="A38" s="130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>
      <c r="A39" s="130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>
      <c r="A41" s="130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>
      <c r="A42" s="130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>
      <c r="A43" s="130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>
      <c r="A44" s="130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>
      <c r="A45" s="130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>
      <c r="A46" s="130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>
      <c r="A47" s="130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>
      <c r="A48" s="130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>
      <c r="A49" s="130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>
      <c r="A50" s="130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>
      <c r="A52" s="130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>
      <c r="A53" s="130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>
      <c r="A54" s="130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>
      <c r="A55" s="130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>
      <c r="A56" s="130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>
      <c r="A57" s="130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>
      <c r="A58" s="130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>
      <c r="A59" s="130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>
      <c r="A60" s="130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>
      <c r="A61" s="130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>
      <c r="A63" s="131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>
      <c r="A64" s="130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>
      <c r="A65" s="130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>
      <c r="A66" s="130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>
      <c r="A67" s="130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>
      <c r="A68" s="130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>
      <c r="A69" s="130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>
      <c r="A70" s="130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>
      <c r="A71" s="112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>
      <c r="A72" s="132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42</v>
      </c>
      <c r="B2" s="23"/>
    </row>
    <row r="3" spans="1:10" ht="14.25" thickTop="1">
      <c r="A3" s="4"/>
      <c r="B3" s="5"/>
      <c r="C3" s="135" t="s">
        <v>26</v>
      </c>
      <c r="D3" s="143" t="s">
        <v>27</v>
      </c>
      <c r="E3" s="143" t="s">
        <v>28</v>
      </c>
      <c r="F3" s="6" t="s">
        <v>20</v>
      </c>
      <c r="G3" s="6" t="s">
        <v>20</v>
      </c>
      <c r="H3" s="135" t="s">
        <v>23</v>
      </c>
      <c r="I3" s="135" t="s">
        <v>24</v>
      </c>
      <c r="J3" s="137" t="s">
        <v>25</v>
      </c>
    </row>
    <row r="4" spans="1:10">
      <c r="C4" s="136"/>
      <c r="D4" s="136"/>
      <c r="E4" s="136"/>
      <c r="F4" s="14" t="s">
        <v>21</v>
      </c>
      <c r="G4" s="14" t="s">
        <v>22</v>
      </c>
      <c r="H4" s="136"/>
      <c r="I4" s="136"/>
      <c r="J4" s="138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9" t="s">
        <v>43</v>
      </c>
      <c r="B6" s="140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>
      <c r="A7" s="141">
        <v>14</v>
      </c>
      <c r="B7" s="142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>
      <c r="A8" s="133">
        <v>15</v>
      </c>
      <c r="B8" s="134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>
      <c r="A11" s="130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>
      <c r="A12" s="130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>
      <c r="A13" s="130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>
      <c r="A14" s="130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>
      <c r="A15" s="130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>
      <c r="A16" s="130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>
      <c r="A17" s="130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>
      <c r="A18" s="130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>
      <c r="A19" s="130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>
      <c r="A20" s="130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>
      <c r="A21" s="130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>
      <c r="A22" s="130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>
      <c r="A23" s="130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>
      <c r="A24" s="130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>
      <c r="A25" s="130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>
      <c r="A26" s="130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>
      <c r="A27" s="130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>
      <c r="A28" s="130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>
      <c r="A29" s="130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>
      <c r="A30" s="130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>
      <c r="A31" s="130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>
      <c r="A32" s="130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>
      <c r="A33" s="130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>
      <c r="A34" s="130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>
      <c r="A35" s="130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>
      <c r="A36" s="130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>
      <c r="A39" s="130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>
      <c r="A40" s="130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>
      <c r="A41" s="130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>
      <c r="A42" s="130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>
      <c r="A43" s="130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>
      <c r="A44" s="130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>
      <c r="A45" s="130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>
      <c r="A46" s="130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>
      <c r="A47" s="130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>
      <c r="A48" s="130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>
      <c r="A49" s="130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>
      <c r="A50" s="130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>
      <c r="A51" s="130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>
      <c r="A52" s="130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>
      <c r="A53" s="130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>
      <c r="A54" s="130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>
      <c r="A55" s="130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>
      <c r="A56" s="130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>
      <c r="A58" s="130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>
      <c r="A59" s="131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>
      <c r="A60" s="130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>
      <c r="A61" s="130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>
      <c r="A62" s="130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>
      <c r="A63" s="130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>
      <c r="A64" s="130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>
      <c r="A65" s="130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>
      <c r="A66" s="130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>
      <c r="A67" s="112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>
      <c r="A68" s="132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40</v>
      </c>
      <c r="B2" s="23"/>
    </row>
    <row r="3" spans="1:10" ht="14.25" thickTop="1">
      <c r="A3" s="4"/>
      <c r="B3" s="5"/>
      <c r="C3" s="135" t="s">
        <v>26</v>
      </c>
      <c r="D3" s="143" t="s">
        <v>27</v>
      </c>
      <c r="E3" s="143" t="s">
        <v>28</v>
      </c>
      <c r="F3" s="6" t="s">
        <v>20</v>
      </c>
      <c r="G3" s="6" t="s">
        <v>20</v>
      </c>
      <c r="H3" s="135" t="s">
        <v>23</v>
      </c>
      <c r="I3" s="135" t="s">
        <v>24</v>
      </c>
      <c r="J3" s="137" t="s">
        <v>25</v>
      </c>
    </row>
    <row r="4" spans="1:10">
      <c r="C4" s="136"/>
      <c r="D4" s="136"/>
      <c r="E4" s="136"/>
      <c r="F4" s="14" t="s">
        <v>21</v>
      </c>
      <c r="G4" s="14" t="s">
        <v>22</v>
      </c>
      <c r="H4" s="136"/>
      <c r="I4" s="136"/>
      <c r="J4" s="138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9" t="s">
        <v>41</v>
      </c>
      <c r="B6" s="140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>
      <c r="A7" s="141">
        <v>13</v>
      </c>
      <c r="B7" s="142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>
      <c r="A8" s="133">
        <v>14</v>
      </c>
      <c r="B8" s="134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>
      <c r="A11" s="130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>
      <c r="A12" s="130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>
      <c r="A13" s="130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>
      <c r="A14" s="130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>
      <c r="A15" s="130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>
      <c r="A16" s="130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>
      <c r="A20" s="130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>
      <c r="A21" s="130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>
      <c r="A22" s="130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>
      <c r="A23" s="130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>
      <c r="A24" s="130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>
      <c r="A25" s="130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>
      <c r="A29" s="130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>
      <c r="A30" s="130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>
      <c r="A31" s="130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>
      <c r="A32" s="130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>
      <c r="A33" s="130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>
      <c r="A34" s="130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>
      <c r="A39" s="130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>
      <c r="A40" s="130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>
      <c r="A41" s="130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>
      <c r="A42" s="130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>
      <c r="A43" s="130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>
      <c r="A48" s="130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>
      <c r="A49" s="130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>
      <c r="A50" s="130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>
      <c r="A51" s="130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>
      <c r="A58" s="130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>
      <c r="A59" s="130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>
      <c r="A60" s="130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>
      <c r="A61" s="130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39</v>
      </c>
      <c r="B2" s="23"/>
    </row>
    <row r="3" spans="1:10" ht="14.25" thickTop="1">
      <c r="A3" s="4"/>
      <c r="B3" s="5"/>
      <c r="C3" s="135" t="s">
        <v>26</v>
      </c>
      <c r="D3" s="143" t="s">
        <v>27</v>
      </c>
      <c r="E3" s="143" t="s">
        <v>28</v>
      </c>
      <c r="F3" s="6" t="s">
        <v>20</v>
      </c>
      <c r="G3" s="6" t="s">
        <v>20</v>
      </c>
      <c r="H3" s="135" t="s">
        <v>23</v>
      </c>
      <c r="I3" s="135" t="s">
        <v>24</v>
      </c>
      <c r="J3" s="137" t="s">
        <v>25</v>
      </c>
    </row>
    <row r="4" spans="1:10">
      <c r="C4" s="136"/>
      <c r="D4" s="136"/>
      <c r="E4" s="136"/>
      <c r="F4" s="14" t="s">
        <v>21</v>
      </c>
      <c r="G4" s="14" t="s">
        <v>22</v>
      </c>
      <c r="H4" s="136"/>
      <c r="I4" s="136"/>
      <c r="J4" s="138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9" t="s">
        <v>12</v>
      </c>
      <c r="B6" s="140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>
      <c r="A7" s="141">
        <v>12</v>
      </c>
      <c r="B7" s="142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>
      <c r="A8" s="133">
        <v>13</v>
      </c>
      <c r="B8" s="134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>
      <c r="A11" s="130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>
      <c r="A12" s="130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>
      <c r="A13" s="130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>
      <c r="A14" s="130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>
      <c r="A15" s="130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>
      <c r="A16" s="130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>
      <c r="A20" s="130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>
      <c r="A21" s="130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>
      <c r="A22" s="130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>
      <c r="A23" s="130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>
      <c r="A24" s="130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>
      <c r="A25" s="130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>
      <c r="A29" s="130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>
      <c r="A30" s="130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>
      <c r="A31" s="130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>
      <c r="A32" s="130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>
      <c r="A33" s="130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>
      <c r="A34" s="130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>
      <c r="A39" s="130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>
      <c r="A40" s="130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>
      <c r="A41" s="130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>
      <c r="A42" s="130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>
      <c r="A43" s="130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>
      <c r="A48" s="130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>
      <c r="A49" s="130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>
      <c r="A50" s="130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>
      <c r="A51" s="130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>
      <c r="A58" s="130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>
      <c r="A59" s="130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>
      <c r="A60" s="130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>
      <c r="A61" s="130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30</v>
      </c>
      <c r="B1" s="1" t="s">
        <v>31</v>
      </c>
    </row>
    <row r="2" spans="1:2">
      <c r="B2" s="1" t="s">
        <v>34</v>
      </c>
    </row>
    <row r="3" spans="1:2">
      <c r="A3" s="21" t="s">
        <v>32</v>
      </c>
      <c r="B3" s="2" t="s">
        <v>33</v>
      </c>
    </row>
    <row r="4" spans="1:2">
      <c r="B4" s="2" t="s">
        <v>35</v>
      </c>
    </row>
    <row r="5" spans="1:2">
      <c r="B5" s="2" t="s">
        <v>36</v>
      </c>
    </row>
    <row r="6" spans="1:2">
      <c r="A6" s="21" t="s">
        <v>37</v>
      </c>
      <c r="B6" s="2" t="s">
        <v>38</v>
      </c>
    </row>
    <row r="7" spans="1:2">
      <c r="B7" s="2" t="s">
        <v>36</v>
      </c>
    </row>
    <row r="9" spans="1: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97</v>
      </c>
    </row>
    <row r="4" spans="1:17" ht="14.25" thickTop="1">
      <c r="A4" s="68"/>
      <c r="B4" s="69"/>
      <c r="C4" s="98" t="s">
        <v>82</v>
      </c>
      <c r="D4" s="98" t="s">
        <v>58</v>
      </c>
      <c r="E4" s="98" t="s">
        <v>59</v>
      </c>
      <c r="F4" s="106" t="s">
        <v>73</v>
      </c>
      <c r="G4" s="106" t="s">
        <v>74</v>
      </c>
      <c r="H4" s="98" t="s">
        <v>23</v>
      </c>
      <c r="I4" s="98" t="s">
        <v>83</v>
      </c>
      <c r="J4" s="100" t="s">
        <v>84</v>
      </c>
    </row>
    <row r="5" spans="1:17" ht="16.5" customHeight="1">
      <c r="A5" s="70"/>
      <c r="B5" s="71"/>
      <c r="C5" s="99"/>
      <c r="D5" s="99"/>
      <c r="E5" s="99"/>
      <c r="F5" s="99"/>
      <c r="G5" s="99"/>
      <c r="H5" s="99"/>
      <c r="I5" s="99"/>
      <c r="J5" s="101"/>
    </row>
    <row r="6" spans="1:17" ht="16.5" customHeight="1">
      <c r="A6" s="102" t="s">
        <v>98</v>
      </c>
      <c r="B6" s="103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>
      <c r="A7" s="102">
        <v>23</v>
      </c>
      <c r="B7" s="103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>
      <c r="A8" s="104">
        <v>24</v>
      </c>
      <c r="B8" s="105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>
      <c r="A9" s="93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>
      <c r="A10" s="94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>
      <c r="A20" s="94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>
      <c r="A21" s="94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>
      <c r="A22" s="94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>
      <c r="A23" s="94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>
      <c r="A24" s="94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>
      <c r="A25" s="94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>
      <c r="A27" s="94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>
      <c r="A30" s="94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>
      <c r="A31" s="94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>
      <c r="A32" s="94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>
      <c r="A33" s="94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>
      <c r="A34" s="94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>
      <c r="A35" s="94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>
      <c r="A36" s="94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>
      <c r="A41" s="94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>
      <c r="A43" s="94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>
      <c r="A44" s="94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>
      <c r="A45" s="94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>
      <c r="A46" s="94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>
      <c r="A51" s="94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>
      <c r="A52" s="94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>
      <c r="A53" s="94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>
      <c r="A54" s="94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>
      <c r="A55" s="94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>
      <c r="A59" s="96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>
      <c r="A61" s="94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>
      <c r="A62" s="94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>
      <c r="A63" s="94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>
      <c r="A66" s="94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>
      <c r="A68" s="97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81</v>
      </c>
    </row>
    <row r="4" spans="1:17" ht="14.25" thickTop="1">
      <c r="A4" s="68"/>
      <c r="B4" s="69"/>
      <c r="C4" s="98" t="s">
        <v>82</v>
      </c>
      <c r="D4" s="98" t="s">
        <v>58</v>
      </c>
      <c r="E4" s="98" t="s">
        <v>59</v>
      </c>
      <c r="F4" s="106" t="s">
        <v>73</v>
      </c>
      <c r="G4" s="106" t="s">
        <v>74</v>
      </c>
      <c r="H4" s="98" t="s">
        <v>23</v>
      </c>
      <c r="I4" s="98" t="s">
        <v>83</v>
      </c>
      <c r="J4" s="100" t="s">
        <v>84</v>
      </c>
    </row>
    <row r="5" spans="1:17" ht="16.5" customHeight="1">
      <c r="A5" s="70"/>
      <c r="B5" s="71"/>
      <c r="C5" s="99"/>
      <c r="D5" s="99"/>
      <c r="E5" s="99"/>
      <c r="F5" s="99"/>
      <c r="G5" s="99"/>
      <c r="H5" s="99"/>
      <c r="I5" s="99"/>
      <c r="J5" s="101"/>
    </row>
    <row r="6" spans="1:17" ht="16.5" customHeight="1">
      <c r="A6" s="102" t="s">
        <v>85</v>
      </c>
      <c r="B6" s="103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>
      <c r="A7" s="102">
        <v>22</v>
      </c>
      <c r="B7" s="103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>
      <c r="A8" s="104">
        <v>23</v>
      </c>
      <c r="B8" s="105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>
      <c r="A9" s="93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>
      <c r="A21" s="94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>
      <c r="A22" s="94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>
      <c r="A23" s="94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>
      <c r="A24" s="94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>
      <c r="A25" s="94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>
      <c r="A29" s="93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>
      <c r="A31" s="94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>
      <c r="A32" s="94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>
      <c r="A33" s="94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>
      <c r="A34" s="94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>
      <c r="A35" s="94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>
      <c r="A36" s="94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>
      <c r="A39" s="93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>
      <c r="A41" s="94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>
      <c r="A43" s="94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>
      <c r="A44" s="94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>
      <c r="A45" s="94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>
      <c r="A46" s="94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>
      <c r="A49" s="93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>
      <c r="A52" s="94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>
      <c r="A53" s="94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>
      <c r="A54" s="94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>
      <c r="A55" s="94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>
      <c r="A59" s="96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>
      <c r="A62" s="94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>
      <c r="A63" s="94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>
      <c r="A66" s="94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79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2">
        <v>20</v>
      </c>
      <c r="B6" s="103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>
      <c r="A7" s="102">
        <v>21</v>
      </c>
      <c r="B7" s="103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>
      <c r="A8" s="104">
        <v>22</v>
      </c>
      <c r="B8" s="105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>
      <c r="A10" s="94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>
      <c r="A21" s="94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>
      <c r="A22" s="94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>
      <c r="A23" s="94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>
      <c r="A24" s="94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>
      <c r="A25" s="94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>
      <c r="A26" s="94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>
      <c r="A32" s="94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>
      <c r="A33" s="94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>
      <c r="A34" s="94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>
      <c r="A35" s="94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>
      <c r="A36" s="94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>
      <c r="A42" s="94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>
      <c r="A43" s="94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>
      <c r="A44" s="94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>
      <c r="A45" s="94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>
      <c r="A46" s="94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>
      <c r="A53" s="94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>
      <c r="A54" s="94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6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80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2">
        <v>19</v>
      </c>
      <c r="B6" s="103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>
      <c r="A7" s="102">
        <v>20</v>
      </c>
      <c r="B7" s="103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>
      <c r="A8" s="104">
        <v>21</v>
      </c>
      <c r="B8" s="105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>
      <c r="A21" s="94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>
      <c r="A22" s="94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>
      <c r="A23" s="94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>
      <c r="A24" s="94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>
      <c r="A25" s="94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>
      <c r="A26" s="94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>
      <c r="A32" s="94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>
      <c r="A33" s="94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>
      <c r="A34" s="94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>
      <c r="A35" s="94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>
      <c r="A36" s="94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>
      <c r="A42" s="94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>
      <c r="A43" s="94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>
      <c r="A45" s="94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>
      <c r="A52" s="94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>
      <c r="A53" s="94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>
      <c r="A54" s="94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>
      <c r="A55" s="94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>
      <c r="A56" s="94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6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>
      <c r="B2" s="64"/>
      <c r="D2" s="66"/>
      <c r="E2" s="66"/>
      <c r="F2" s="66"/>
      <c r="G2" s="66"/>
      <c r="H2" s="66"/>
      <c r="I2" s="66"/>
      <c r="J2" s="66"/>
    </row>
    <row r="3" spans="1:11" ht="18" customHeight="1" thickBot="1">
      <c r="A3" s="67" t="s">
        <v>77</v>
      </c>
    </row>
    <row r="4" spans="1:11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1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1" ht="16.5" customHeight="1">
      <c r="A6" s="102">
        <v>18</v>
      </c>
      <c r="B6" s="103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>
      <c r="A7" s="102">
        <v>19</v>
      </c>
      <c r="B7" s="103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>
      <c r="A8" s="104">
        <v>20</v>
      </c>
      <c r="B8" s="105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>
      <c r="A10" s="94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>
      <c r="A11" s="94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>
      <c r="A12" s="94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>
      <c r="A13" s="94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>
      <c r="A14" s="94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>
      <c r="A15" s="94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>
      <c r="A16" s="94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>
      <c r="A17" s="94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>
      <c r="A20" s="94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>
      <c r="A21" s="94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>
      <c r="A22" s="94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>
      <c r="A23" s="94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>
      <c r="A24" s="94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>
      <c r="A25" s="94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>
      <c r="A26" s="94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>
      <c r="A27" s="94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>
      <c r="A30" s="94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>
      <c r="A31" s="94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>
      <c r="A32" s="94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>
      <c r="A33" s="94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>
      <c r="A34" s="94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>
      <c r="A35" s="94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>
      <c r="A36" s="94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>
      <c r="A42" s="94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>
      <c r="A43" s="94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>
      <c r="A45" s="94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>
      <c r="A53" s="94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>
      <c r="A54" s="94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6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>
      <c r="A63" s="94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>
      <c r="A65" s="94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>
      <c r="A66" s="94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75</v>
      </c>
    </row>
    <row r="4" spans="1:11" ht="14.25" thickTop="1">
      <c r="A4" s="33"/>
      <c r="B4" s="34"/>
      <c r="C4" s="125" t="s">
        <v>57</v>
      </c>
      <c r="D4" s="125" t="s">
        <v>58</v>
      </c>
      <c r="E4" s="125" t="s">
        <v>59</v>
      </c>
      <c r="F4" s="123" t="s">
        <v>73</v>
      </c>
      <c r="G4" s="123" t="s">
        <v>74</v>
      </c>
      <c r="H4" s="125" t="s">
        <v>62</v>
      </c>
      <c r="I4" s="125" t="s">
        <v>63</v>
      </c>
      <c r="J4" s="126" t="s">
        <v>64</v>
      </c>
    </row>
    <row r="5" spans="1:11" ht="16.5" customHeight="1">
      <c r="A5" s="57"/>
      <c r="B5" s="58"/>
      <c r="C5" s="124"/>
      <c r="D5" s="124"/>
      <c r="E5" s="124"/>
      <c r="F5" s="124"/>
      <c r="G5" s="124"/>
      <c r="H5" s="124"/>
      <c r="I5" s="124"/>
      <c r="J5" s="127"/>
    </row>
    <row r="6" spans="1:11" ht="16.5" customHeight="1">
      <c r="A6" s="121" t="s">
        <v>76</v>
      </c>
      <c r="B6" s="122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>
      <c r="A7" s="117">
        <v>18</v>
      </c>
      <c r="B7" s="118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>
      <c r="A8" s="119">
        <v>19</v>
      </c>
      <c r="B8" s="120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>
      <c r="A9" s="112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3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>
      <c r="A11" s="113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>
      <c r="A12" s="113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>
      <c r="A13" s="113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>
      <c r="A14" s="113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>
      <c r="A15" s="113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>
      <c r="A16" s="113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>
      <c r="A17" s="113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14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2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3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>
      <c r="A21" s="113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>
      <c r="A22" s="113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>
      <c r="A23" s="113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>
      <c r="A24" s="113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>
      <c r="A25" s="113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>
      <c r="A26" s="113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>
      <c r="A27" s="113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>
      <c r="A28" s="114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2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3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>
      <c r="A31" s="113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>
      <c r="A32" s="113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>
      <c r="A33" s="113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>
      <c r="A34" s="113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>
      <c r="A35" s="113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>
      <c r="A36" s="113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>
      <c r="A37" s="113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14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2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3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>
      <c r="A41" s="113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>
      <c r="A42" s="113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>
      <c r="A43" s="113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>
      <c r="A44" s="113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>
      <c r="A45" s="113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>
      <c r="A46" s="113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13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14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2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3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3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>
      <c r="A52" s="113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>
      <c r="A53" s="113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>
      <c r="A54" s="113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>
      <c r="A55" s="113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>
      <c r="A56" s="113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>
      <c r="A57" s="113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14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15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3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3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3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>
      <c r="A63" s="113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>
      <c r="A64" s="113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>
      <c r="A65" s="113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>
      <c r="A66" s="113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3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16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69</v>
      </c>
    </row>
    <row r="4" spans="1:11" ht="14.25" thickTop="1">
      <c r="A4" s="33"/>
      <c r="B4" s="34"/>
      <c r="C4" s="125" t="s">
        <v>57</v>
      </c>
      <c r="D4" s="125" t="s">
        <v>58</v>
      </c>
      <c r="E4" s="125" t="s">
        <v>59</v>
      </c>
      <c r="F4" s="123" t="s">
        <v>73</v>
      </c>
      <c r="G4" s="123" t="s">
        <v>74</v>
      </c>
      <c r="H4" s="125" t="s">
        <v>62</v>
      </c>
      <c r="I4" s="125" t="s">
        <v>63</v>
      </c>
      <c r="J4" s="126" t="s">
        <v>64</v>
      </c>
    </row>
    <row r="5" spans="1:11" ht="16.5" customHeight="1">
      <c r="A5" s="57"/>
      <c r="B5" s="58"/>
      <c r="C5" s="124"/>
      <c r="D5" s="124"/>
      <c r="E5" s="124"/>
      <c r="F5" s="124"/>
      <c r="G5" s="124"/>
      <c r="H5" s="124"/>
      <c r="I5" s="124"/>
      <c r="J5" s="127"/>
    </row>
    <row r="6" spans="1:11" ht="16.5" customHeight="1">
      <c r="A6" s="121" t="s">
        <v>70</v>
      </c>
      <c r="B6" s="122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>
      <c r="A7" s="117">
        <v>17</v>
      </c>
      <c r="B7" s="118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>
      <c r="A8" s="119">
        <v>18</v>
      </c>
      <c r="B8" s="120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>
      <c r="A9" s="112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3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>
      <c r="A11" s="113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>
      <c r="A12" s="113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>
      <c r="A13" s="113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>
      <c r="A14" s="113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>
      <c r="A15" s="113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>
      <c r="A16" s="113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>
      <c r="A17" s="113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14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2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3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>
      <c r="A21" s="113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>
      <c r="A22" s="113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>
      <c r="A23" s="113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>
      <c r="A24" s="113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>
      <c r="A25" s="113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>
      <c r="A26" s="113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>
      <c r="A27" s="113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14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2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3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>
      <c r="A31" s="113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>
      <c r="A32" s="113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>
      <c r="A33" s="113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>
      <c r="A34" s="113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>
      <c r="A35" s="113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>
      <c r="A36" s="113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>
      <c r="A37" s="113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>
      <c r="A38" s="114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2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3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>
      <c r="A41" s="113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>
      <c r="A42" s="113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>
      <c r="A43" s="113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>
      <c r="A44" s="113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>
      <c r="A45" s="113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>
      <c r="A46" s="113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13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14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2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3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3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>
      <c r="A52" s="113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>
      <c r="A53" s="113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>
      <c r="A54" s="113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>
      <c r="A55" s="113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>
      <c r="A56" s="113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13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14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15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3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3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3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>
      <c r="A63" s="113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>
      <c r="A64" s="113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>
      <c r="A65" s="113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>
      <c r="A66" s="113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3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16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4.25" thickBot="1">
      <c r="A3" s="59" t="s">
        <v>67</v>
      </c>
    </row>
    <row r="4" spans="1:11" ht="14.25" thickTop="1">
      <c r="A4" s="33"/>
      <c r="B4" s="34"/>
      <c r="C4" s="125" t="s">
        <v>57</v>
      </c>
      <c r="D4" s="125" t="s">
        <v>58</v>
      </c>
      <c r="E4" s="125" t="s">
        <v>59</v>
      </c>
      <c r="F4" s="128" t="s">
        <v>60</v>
      </c>
      <c r="G4" s="128" t="s">
        <v>61</v>
      </c>
      <c r="H4" s="125" t="s">
        <v>62</v>
      </c>
      <c r="I4" s="125" t="s">
        <v>63</v>
      </c>
      <c r="J4" s="126" t="s">
        <v>64</v>
      </c>
    </row>
    <row r="5" spans="1:11" ht="16.5" customHeight="1">
      <c r="A5" s="57"/>
      <c r="B5" s="58"/>
      <c r="C5" s="124"/>
      <c r="D5" s="124"/>
      <c r="E5" s="124"/>
      <c r="F5" s="129"/>
      <c r="G5" s="129"/>
      <c r="H5" s="124"/>
      <c r="I5" s="124"/>
      <c r="J5" s="127"/>
    </row>
    <row r="6" spans="1:11" ht="16.5" customHeight="1">
      <c r="A6" s="121" t="s">
        <v>42</v>
      </c>
      <c r="B6" s="122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>
      <c r="A7" s="117">
        <v>16</v>
      </c>
      <c r="B7" s="118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>
      <c r="A8" s="119">
        <v>17</v>
      </c>
      <c r="B8" s="120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>
      <c r="A9" s="112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3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>
      <c r="A11" s="113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>
      <c r="A12" s="113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>
      <c r="A13" s="113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>
      <c r="A14" s="113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>
      <c r="A15" s="113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>
      <c r="A16" s="113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>
      <c r="A17" s="113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>
      <c r="A18" s="114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2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3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>
      <c r="A21" s="113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>
      <c r="A22" s="113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>
      <c r="A23" s="113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>
      <c r="A24" s="113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>
      <c r="A25" s="113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>
      <c r="A26" s="113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>
      <c r="A27" s="113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14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2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3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>
      <c r="A31" s="113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>
      <c r="A32" s="113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>
      <c r="A33" s="113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>
      <c r="A34" s="113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>
      <c r="A35" s="113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>
      <c r="A36" s="113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>
      <c r="A37" s="113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14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2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3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>
      <c r="A41" s="113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>
      <c r="A42" s="113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>
      <c r="A43" s="113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>
      <c r="A44" s="113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>
      <c r="A45" s="113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>
      <c r="A46" s="113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>
      <c r="A47" s="113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14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2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3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3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>
      <c r="A52" s="113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>
      <c r="A53" s="113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>
      <c r="A54" s="113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>
      <c r="A55" s="113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>
      <c r="A56" s="113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13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14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15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3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3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3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>
      <c r="A63" s="113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>
      <c r="A64" s="113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>
      <c r="A65" s="113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>
      <c r="A66" s="113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3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>
      <c r="A68" s="116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>
      <c r="C69" s="49"/>
      <c r="D69" s="49"/>
      <c r="E69" s="49"/>
      <c r="F69" s="49"/>
      <c r="G69" s="49"/>
      <c r="H69" s="49"/>
      <c r="I69" s="49"/>
      <c r="J69" s="49"/>
    </row>
    <row r="70" spans="1:11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9</vt:i4>
      </vt:variant>
    </vt:vector>
  </HeadingPairs>
  <TitlesOfParts>
    <vt:vector size="23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*</cp:lastModifiedBy>
  <cp:lastPrinted>2015-08-24T05:57:14Z</cp:lastPrinted>
  <dcterms:created xsi:type="dcterms:W3CDTF">2003-11-28T05:56:47Z</dcterms:created>
  <dcterms:modified xsi:type="dcterms:W3CDTF">2015-08-24T05:57:17Z</dcterms:modified>
</cp:coreProperties>
</file>