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11">'14年度'!$C$1:$AC$24</definedName>
    <definedName name="_xlnm.Print_Area" localSheetId="10">'15年度'!$C$1:$AD$24</definedName>
    <definedName name="_xlnm.Print_Area" localSheetId="9">'16年度'!$A$1:$AC$20</definedName>
    <definedName name="_xlnm.Print_Titles" localSheetId="11">'14年度'!$A:$B</definedName>
    <definedName name="_xlnm.Print_Titles" localSheetId="10">'15年度'!$A:$B</definedName>
    <definedName name="_xlnm.Print_Titles" localSheetId="8">'17年度'!$A:$A</definedName>
    <definedName name="_xlnm.Print_Titles" localSheetId="7">'18年度'!$A:$A</definedName>
    <definedName name="_xlnm.Print_Titles" localSheetId="6">'19年度'!$A:$A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<sst xmlns="http://schemas.openxmlformats.org/spreadsheetml/2006/main" count="2026" uniqueCount="129">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</sst>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 x14ac:dyDescent="0.2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15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 x14ac:dyDescent="0.2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15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15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 x14ac:dyDescent="0.15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 x14ac:dyDescent="0.15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 x14ac:dyDescent="0.2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 x14ac:dyDescent="0.2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 x14ac:dyDescent="0.2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 x14ac:dyDescent="0.2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 x14ac:dyDescent="0.2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 x14ac:dyDescent="0.2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 x14ac:dyDescent="0.2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 x14ac:dyDescent="0.25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 x14ac:dyDescent="0.1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 x14ac:dyDescent="0.15">
      <c r="A3" s="28"/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 t="s">
        <v>52</v>
      </c>
      <c r="Q3" s="147"/>
      <c r="R3" s="138" t="s">
        <v>53</v>
      </c>
      <c r="S3" s="138"/>
      <c r="T3" s="138"/>
      <c r="U3" s="138"/>
      <c r="V3" s="138"/>
      <c r="W3" s="138"/>
      <c r="X3" s="138"/>
      <c r="Y3" s="138"/>
      <c r="Z3" s="138"/>
      <c r="AA3" s="138"/>
      <c r="AB3" s="142"/>
      <c r="AC3" s="31"/>
      <c r="AD3" s="32"/>
    </row>
    <row r="4" spans="1:30" x14ac:dyDescent="0.15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3" t="s">
        <v>59</v>
      </c>
      <c r="N4" s="154"/>
      <c r="O4" s="155"/>
      <c r="P4" s="157" t="s">
        <v>60</v>
      </c>
      <c r="Q4" s="158"/>
      <c r="R4" s="142" t="s">
        <v>61</v>
      </c>
      <c r="S4" s="149"/>
      <c r="T4" s="149"/>
      <c r="U4" s="149"/>
      <c r="V4" s="149"/>
      <c r="W4" s="150"/>
      <c r="X4" s="143" t="s">
        <v>62</v>
      </c>
      <c r="Y4" s="144"/>
      <c r="Z4" s="144"/>
      <c r="AA4" s="144"/>
      <c r="AB4" s="144"/>
      <c r="AC4" s="144"/>
      <c r="AD4" s="32"/>
    </row>
    <row r="5" spans="1:30" x14ac:dyDescent="0.15">
      <c r="A5" s="28"/>
      <c r="B5" s="137" t="s">
        <v>1</v>
      </c>
      <c r="C5" s="137" t="s">
        <v>2</v>
      </c>
      <c r="D5" s="137" t="s">
        <v>1</v>
      </c>
      <c r="E5" s="137" t="s">
        <v>2</v>
      </c>
      <c r="F5" s="137" t="s">
        <v>1</v>
      </c>
      <c r="G5" s="137" t="s">
        <v>2</v>
      </c>
      <c r="H5" s="137" t="s">
        <v>1</v>
      </c>
      <c r="I5" s="137" t="s">
        <v>2</v>
      </c>
      <c r="J5" s="137" t="s">
        <v>1</v>
      </c>
      <c r="K5" s="137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7" t="s">
        <v>45</v>
      </c>
      <c r="R5" s="156" t="s">
        <v>24</v>
      </c>
      <c r="S5" s="38" t="s">
        <v>64</v>
      </c>
      <c r="T5" s="151" t="s">
        <v>65</v>
      </c>
      <c r="U5" s="152" t="s">
        <v>66</v>
      </c>
      <c r="V5" s="152" t="s">
        <v>67</v>
      </c>
      <c r="W5" s="137" t="s">
        <v>45</v>
      </c>
      <c r="X5" s="159" t="s">
        <v>68</v>
      </c>
      <c r="Y5" s="38" t="s">
        <v>64</v>
      </c>
      <c r="Z5" s="151" t="s">
        <v>65</v>
      </c>
      <c r="AA5" s="152" t="s">
        <v>66</v>
      </c>
      <c r="AB5" s="152" t="s">
        <v>67</v>
      </c>
      <c r="AC5" s="148" t="s">
        <v>45</v>
      </c>
      <c r="AD5" s="32"/>
    </row>
    <row r="6" spans="1:30" x14ac:dyDescent="0.15">
      <c r="A6" s="3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38"/>
      <c r="R6" s="146"/>
      <c r="S6" s="40" t="s">
        <v>69</v>
      </c>
      <c r="T6" s="152"/>
      <c r="U6" s="152"/>
      <c r="V6" s="152"/>
      <c r="W6" s="138"/>
      <c r="X6" s="145"/>
      <c r="Y6" s="40" t="s">
        <v>69</v>
      </c>
      <c r="Z6" s="152"/>
      <c r="AA6" s="152"/>
      <c r="AB6" s="152"/>
      <c r="AC6" s="142"/>
      <c r="AD6" s="32"/>
    </row>
    <row r="7" spans="1:30" x14ac:dyDescent="0.15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 x14ac:dyDescent="0.15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 x14ac:dyDescent="0.15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 x14ac:dyDescent="0.15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 x14ac:dyDescent="0.15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 x14ac:dyDescent="0.15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 x14ac:dyDescent="0.15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 x14ac:dyDescent="0.15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 x14ac:dyDescent="0.15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 x14ac:dyDescent="0.15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 x14ac:dyDescent="0.15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 x14ac:dyDescent="0.2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 x14ac:dyDescent="0.15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15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15">
      <c r="A21" s="62"/>
    </row>
    <row r="22" spans="1:29" x14ac:dyDescent="0.15">
      <c r="A22" s="62"/>
    </row>
    <row r="23" spans="1:29" x14ac:dyDescent="0.15">
      <c r="A23" s="62"/>
    </row>
    <row r="24" spans="1:29" x14ac:dyDescent="0.15">
      <c r="A24" s="62"/>
    </row>
    <row r="25" spans="1:29" x14ac:dyDescent="0.15">
      <c r="A25" s="62"/>
    </row>
    <row r="26" spans="1:29" x14ac:dyDescent="0.15">
      <c r="A26" s="62"/>
    </row>
    <row r="27" spans="1:29" x14ac:dyDescent="0.15">
      <c r="A27" s="63"/>
    </row>
    <row r="28" spans="1:29" x14ac:dyDescent="0.15">
      <c r="A28" s="63"/>
    </row>
    <row r="29" spans="1:29" x14ac:dyDescent="0.15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 x14ac:dyDescent="0.2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 x14ac:dyDescent="0.2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 x14ac:dyDescent="0.25">
      <c r="A2" s="17" t="s">
        <v>48</v>
      </c>
      <c r="B2" s="17"/>
    </row>
    <row r="3" spans="1:30" ht="18" customHeight="1" thickTop="1" x14ac:dyDescent="0.2">
      <c r="A3" s="4"/>
      <c r="B3" s="4"/>
      <c r="C3" s="166" t="s">
        <v>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85"/>
      <c r="S3" s="166" t="s">
        <v>39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8"/>
    </row>
    <row r="4" spans="1:30" ht="20.100000000000001" customHeight="1" x14ac:dyDescent="0.2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169" t="s">
        <v>45</v>
      </c>
      <c r="L4" s="169"/>
      <c r="M4" s="5" t="s">
        <v>22</v>
      </c>
      <c r="N4" s="161" t="s">
        <v>28</v>
      </c>
      <c r="O4" s="170"/>
      <c r="P4" s="170"/>
      <c r="Q4" s="170"/>
      <c r="R4" s="171"/>
      <c r="S4" s="161" t="s">
        <v>37</v>
      </c>
      <c r="T4" s="170"/>
      <c r="U4" s="170"/>
      <c r="V4" s="170"/>
      <c r="W4" s="170"/>
      <c r="X4" s="171"/>
      <c r="Y4" s="161" t="s">
        <v>38</v>
      </c>
      <c r="Z4" s="170"/>
      <c r="AA4" s="170"/>
      <c r="AB4" s="170"/>
      <c r="AC4" s="170"/>
      <c r="AD4" s="172"/>
    </row>
    <row r="5" spans="1:30" ht="20.100000000000001" customHeight="1" x14ac:dyDescent="0.2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173" t="s">
        <v>1</v>
      </c>
      <c r="L5" s="173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3" t="s">
        <v>46</v>
      </c>
      <c r="S5" s="179" t="s">
        <v>24</v>
      </c>
      <c r="T5" s="180" t="s">
        <v>33</v>
      </c>
      <c r="U5" s="180" t="s">
        <v>36</v>
      </c>
      <c r="V5" s="164" t="s">
        <v>26</v>
      </c>
      <c r="W5" s="175" t="s">
        <v>27</v>
      </c>
      <c r="X5" s="177" t="s">
        <v>46</v>
      </c>
      <c r="Y5" s="179" t="s">
        <v>24</v>
      </c>
      <c r="Z5" s="180" t="s">
        <v>33</v>
      </c>
      <c r="AA5" s="180" t="s">
        <v>36</v>
      </c>
      <c r="AB5" s="164" t="s">
        <v>26</v>
      </c>
      <c r="AC5" s="160" t="s">
        <v>27</v>
      </c>
      <c r="AD5" s="162" t="s">
        <v>46</v>
      </c>
    </row>
    <row r="6" spans="1:30" ht="20.100000000000001" customHeight="1" x14ac:dyDescent="0.2">
      <c r="A6" s="7"/>
      <c r="B6" s="7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6"/>
      <c r="S6" s="176"/>
      <c r="T6" s="165"/>
      <c r="U6" s="165"/>
      <c r="V6" s="165"/>
      <c r="W6" s="176"/>
      <c r="X6" s="178"/>
      <c r="Y6" s="176"/>
      <c r="Z6" s="165"/>
      <c r="AA6" s="165"/>
      <c r="AB6" s="165"/>
      <c r="AC6" s="161"/>
      <c r="AD6" s="163"/>
    </row>
    <row r="7" spans="1:30" ht="13.5" customHeight="1" x14ac:dyDescent="0.2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 x14ac:dyDescent="0.2">
      <c r="A8" s="183" t="s">
        <v>49</v>
      </c>
      <c r="B8" s="184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 x14ac:dyDescent="0.2">
      <c r="A9" s="183">
        <v>14</v>
      </c>
      <c r="B9" s="184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 x14ac:dyDescent="0.2">
      <c r="A10" s="181">
        <v>15</v>
      </c>
      <c r="B10" s="182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 x14ac:dyDescent="0.2">
      <c r="A11" s="183" t="s">
        <v>8</v>
      </c>
      <c r="B11" s="184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 x14ac:dyDescent="0.2">
      <c r="A12" s="183" t="s">
        <v>9</v>
      </c>
      <c r="B12" s="184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 x14ac:dyDescent="0.2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 x14ac:dyDescent="0.2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 x14ac:dyDescent="0.2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 x14ac:dyDescent="0.2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 x14ac:dyDescent="0.2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 x14ac:dyDescent="0.2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 x14ac:dyDescent="0.2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 x14ac:dyDescent="0.2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 x14ac:dyDescent="0.2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 x14ac:dyDescent="0.2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 x14ac:dyDescent="0.2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 x14ac:dyDescent="0.25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 x14ac:dyDescent="0.2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 x14ac:dyDescent="0.2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 x14ac:dyDescent="0.25">
      <c r="A2" s="17" t="s">
        <v>43</v>
      </c>
      <c r="B2" s="17"/>
    </row>
    <row r="3" spans="1:29" ht="18" customHeight="1" thickTop="1" x14ac:dyDescent="0.2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6" t="s">
        <v>39</v>
      </c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/>
    </row>
    <row r="4" spans="1:29" ht="20.100000000000001" customHeight="1" x14ac:dyDescent="0.2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169" t="s">
        <v>45</v>
      </c>
      <c r="L4" s="169"/>
      <c r="M4" s="5" t="s">
        <v>22</v>
      </c>
      <c r="N4" s="169" t="s">
        <v>28</v>
      </c>
      <c r="O4" s="169"/>
      <c r="P4" s="169"/>
      <c r="Q4" s="169"/>
      <c r="R4" s="161" t="s">
        <v>37</v>
      </c>
      <c r="S4" s="170"/>
      <c r="T4" s="170"/>
      <c r="U4" s="170"/>
      <c r="V4" s="170"/>
      <c r="W4" s="171"/>
      <c r="X4" s="161" t="s">
        <v>38</v>
      </c>
      <c r="Y4" s="170"/>
      <c r="Z4" s="170"/>
      <c r="AA4" s="170"/>
      <c r="AB4" s="170"/>
      <c r="AC4" s="172"/>
    </row>
    <row r="5" spans="1:29" ht="20.100000000000001" customHeight="1" x14ac:dyDescent="0.2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173" t="s">
        <v>1</v>
      </c>
      <c r="L5" s="173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9" t="s">
        <v>24</v>
      </c>
      <c r="S5" s="180" t="s">
        <v>33</v>
      </c>
      <c r="T5" s="180" t="s">
        <v>36</v>
      </c>
      <c r="U5" s="164" t="s">
        <v>26</v>
      </c>
      <c r="V5" s="175" t="s">
        <v>27</v>
      </c>
      <c r="W5" s="177" t="s">
        <v>46</v>
      </c>
      <c r="X5" s="179" t="s">
        <v>24</v>
      </c>
      <c r="Y5" s="180" t="s">
        <v>33</v>
      </c>
      <c r="Z5" s="180" t="s">
        <v>36</v>
      </c>
      <c r="AA5" s="164" t="s">
        <v>26</v>
      </c>
      <c r="AB5" s="160" t="s">
        <v>27</v>
      </c>
      <c r="AC5" s="162" t="s">
        <v>46</v>
      </c>
    </row>
    <row r="6" spans="1:29" ht="20.100000000000001" customHeight="1" x14ac:dyDescent="0.2">
      <c r="A6" s="7"/>
      <c r="B6" s="7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65"/>
      <c r="T6" s="165"/>
      <c r="U6" s="165"/>
      <c r="V6" s="176"/>
      <c r="W6" s="178"/>
      <c r="X6" s="176"/>
      <c r="Y6" s="165"/>
      <c r="Z6" s="165"/>
      <c r="AA6" s="165"/>
      <c r="AB6" s="161"/>
      <c r="AC6" s="163"/>
    </row>
    <row r="7" spans="1:29" ht="13.5" customHeight="1" x14ac:dyDescent="0.2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 x14ac:dyDescent="0.2">
      <c r="A8" s="183" t="s">
        <v>44</v>
      </c>
      <c r="B8" s="184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 x14ac:dyDescent="0.2">
      <c r="A9" s="183">
        <v>13</v>
      </c>
      <c r="B9" s="184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 x14ac:dyDescent="0.2">
      <c r="A10" s="181">
        <v>14</v>
      </c>
      <c r="B10" s="182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 x14ac:dyDescent="0.2">
      <c r="A11" s="183" t="s">
        <v>8</v>
      </c>
      <c r="B11" s="184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 x14ac:dyDescent="0.2">
      <c r="A12" s="183" t="s">
        <v>9</v>
      </c>
      <c r="B12" s="184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 x14ac:dyDescent="0.2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 x14ac:dyDescent="0.2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 x14ac:dyDescent="0.2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 x14ac:dyDescent="0.2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 x14ac:dyDescent="0.2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 x14ac:dyDescent="0.2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 x14ac:dyDescent="0.2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 x14ac:dyDescent="0.2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 x14ac:dyDescent="0.2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 x14ac:dyDescent="0.2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 x14ac:dyDescent="0.2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 x14ac:dyDescent="0.25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 x14ac:dyDescent="0.2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 x14ac:dyDescent="0.2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 x14ac:dyDescent="0.25">
      <c r="A2" s="17" t="s">
        <v>42</v>
      </c>
      <c r="B2" s="17"/>
    </row>
    <row r="3" spans="1:25" ht="18" customHeight="1" thickTop="1" x14ac:dyDescent="0.2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6"/>
    </row>
    <row r="4" spans="1:25" ht="20.100000000000001" customHeight="1" x14ac:dyDescent="0.2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5" t="s">
        <v>22</v>
      </c>
      <c r="L4" s="169" t="s">
        <v>28</v>
      </c>
      <c r="M4" s="169"/>
      <c r="N4" s="169"/>
      <c r="O4" s="169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1"/>
    </row>
    <row r="5" spans="1:25" ht="20.100000000000001" customHeight="1" x14ac:dyDescent="0.2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9" t="s">
        <v>24</v>
      </c>
      <c r="Q5" s="180" t="s">
        <v>33</v>
      </c>
      <c r="R5" s="180" t="s">
        <v>36</v>
      </c>
      <c r="S5" s="164" t="s">
        <v>26</v>
      </c>
      <c r="T5" s="175" t="s">
        <v>27</v>
      </c>
      <c r="U5" s="179" t="s">
        <v>24</v>
      </c>
      <c r="V5" s="180" t="s">
        <v>33</v>
      </c>
      <c r="W5" s="180" t="s">
        <v>36</v>
      </c>
      <c r="X5" s="164" t="s">
        <v>26</v>
      </c>
      <c r="Y5" s="160" t="s">
        <v>27</v>
      </c>
    </row>
    <row r="6" spans="1:25" ht="20.100000000000001" customHeight="1" x14ac:dyDescent="0.2">
      <c r="A6" s="7"/>
      <c r="B6" s="7"/>
      <c r="C6" s="174"/>
      <c r="D6" s="174"/>
      <c r="E6" s="174"/>
      <c r="F6" s="174"/>
      <c r="G6" s="174"/>
      <c r="H6" s="174"/>
      <c r="I6" s="174"/>
      <c r="J6" s="174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65"/>
      <c r="R6" s="165"/>
      <c r="S6" s="165"/>
      <c r="T6" s="176"/>
      <c r="U6" s="176"/>
      <c r="V6" s="165"/>
      <c r="W6" s="165"/>
      <c r="X6" s="165"/>
      <c r="Y6" s="161"/>
    </row>
    <row r="7" spans="1:25" ht="13.5" customHeight="1" x14ac:dyDescent="0.2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 x14ac:dyDescent="0.2">
      <c r="A8" s="183" t="s">
        <v>7</v>
      </c>
      <c r="B8" s="184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 x14ac:dyDescent="0.2">
      <c r="A9" s="183">
        <v>12</v>
      </c>
      <c r="B9" s="184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 x14ac:dyDescent="0.2">
      <c r="A10" s="181">
        <v>13</v>
      </c>
      <c r="B10" s="182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 x14ac:dyDescent="0.2">
      <c r="A11" s="183" t="s">
        <v>8</v>
      </c>
      <c r="B11" s="184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 x14ac:dyDescent="0.2">
      <c r="A12" s="183" t="s">
        <v>9</v>
      </c>
      <c r="B12" s="184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 x14ac:dyDescent="0.2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 x14ac:dyDescent="0.2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 x14ac:dyDescent="0.2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 x14ac:dyDescent="0.2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 x14ac:dyDescent="0.2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 x14ac:dyDescent="0.2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 x14ac:dyDescent="0.2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 x14ac:dyDescent="0.2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 x14ac:dyDescent="0.2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 x14ac:dyDescent="0.2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 x14ac:dyDescent="0.2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 x14ac:dyDescent="0.25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 x14ac:dyDescent="0.2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15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 x14ac:dyDescent="0.2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15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15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 x14ac:dyDescent="0.15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 x14ac:dyDescent="0.15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 x14ac:dyDescent="0.2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 x14ac:dyDescent="0.2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 x14ac:dyDescent="0.2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 x14ac:dyDescent="0.2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 x14ac:dyDescent="0.2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 x14ac:dyDescent="0.2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 x14ac:dyDescent="0.2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 x14ac:dyDescent="0.2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 x14ac:dyDescent="0.25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 x14ac:dyDescent="0.2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15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 x14ac:dyDescent="0.2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15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15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 x14ac:dyDescent="0.15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 x14ac:dyDescent="0.15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 x14ac:dyDescent="0.2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 x14ac:dyDescent="0.2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 x14ac:dyDescent="0.2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 x14ac:dyDescent="0.2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 x14ac:dyDescent="0.2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 x14ac:dyDescent="0.2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 x14ac:dyDescent="0.2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 x14ac:dyDescent="0.2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 x14ac:dyDescent="0.25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 x14ac:dyDescent="0.2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15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 x14ac:dyDescent="0.2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15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15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 x14ac:dyDescent="0.15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 x14ac:dyDescent="0.15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 x14ac:dyDescent="0.2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 x14ac:dyDescent="0.2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 x14ac:dyDescent="0.2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 x14ac:dyDescent="0.2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 x14ac:dyDescent="0.2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 x14ac:dyDescent="0.2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 x14ac:dyDescent="0.2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 x14ac:dyDescent="0.2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 x14ac:dyDescent="0.2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 x14ac:dyDescent="0.25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 x14ac:dyDescent="0.2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 x14ac:dyDescent="0.15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 x14ac:dyDescent="0.2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x14ac:dyDescent="0.15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 x14ac:dyDescent="0.15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 x14ac:dyDescent="0.15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 x14ac:dyDescent="0.15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 x14ac:dyDescent="0.2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 x14ac:dyDescent="0.2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 x14ac:dyDescent="0.2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 x14ac:dyDescent="0.2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 x14ac:dyDescent="0.2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 x14ac:dyDescent="0.2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 x14ac:dyDescent="0.2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 x14ac:dyDescent="0.2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 x14ac:dyDescent="0.2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 x14ac:dyDescent="0.2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 x14ac:dyDescent="0.2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 x14ac:dyDescent="0.25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 x14ac:dyDescent="0.2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 x14ac:dyDescent="0.2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 x14ac:dyDescent="0.2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15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 x14ac:dyDescent="0.2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15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x14ac:dyDescent="0.15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 x14ac:dyDescent="0.15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 x14ac:dyDescent="0.15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 x14ac:dyDescent="0.15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 x14ac:dyDescent="0.15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 x14ac:dyDescent="0.15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 x14ac:dyDescent="0.2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 x14ac:dyDescent="0.15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 x14ac:dyDescent="0.15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 x14ac:dyDescent="0.15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 x14ac:dyDescent="0.15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 x14ac:dyDescent="0.15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 x14ac:dyDescent="0.15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 x14ac:dyDescent="0.15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 x14ac:dyDescent="0.2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 x14ac:dyDescent="0.2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15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 x14ac:dyDescent="0.2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15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x14ac:dyDescent="0.15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 x14ac:dyDescent="0.15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 x14ac:dyDescent="0.15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 x14ac:dyDescent="0.15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 x14ac:dyDescent="0.15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 x14ac:dyDescent="0.15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 x14ac:dyDescent="0.15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 x14ac:dyDescent="0.15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 x14ac:dyDescent="0.15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 x14ac:dyDescent="0.15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 x14ac:dyDescent="0.15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 x14ac:dyDescent="0.15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 x14ac:dyDescent="0.15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 x14ac:dyDescent="0.15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 x14ac:dyDescent="0.2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 x14ac:dyDescent="0.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 x14ac:dyDescent="0.2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15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 x14ac:dyDescent="0.2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15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x14ac:dyDescent="0.15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 x14ac:dyDescent="0.15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 x14ac:dyDescent="0.15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 x14ac:dyDescent="0.15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 x14ac:dyDescent="0.15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 x14ac:dyDescent="0.15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 x14ac:dyDescent="0.15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 x14ac:dyDescent="0.15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 x14ac:dyDescent="0.15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 x14ac:dyDescent="0.15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 x14ac:dyDescent="0.15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 x14ac:dyDescent="0.15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 x14ac:dyDescent="0.15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 x14ac:dyDescent="0.15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 x14ac:dyDescent="0.2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 x14ac:dyDescent="0.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 x14ac:dyDescent="0.2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 x14ac:dyDescent="0.15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 x14ac:dyDescent="0.2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x14ac:dyDescent="0.15">
      <c r="A4" s="28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x14ac:dyDescent="0.15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 x14ac:dyDescent="0.15">
      <c r="A6" s="28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 x14ac:dyDescent="0.15">
      <c r="A7" s="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 x14ac:dyDescent="0.15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 x14ac:dyDescent="0.15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 x14ac:dyDescent="0.15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 x14ac:dyDescent="0.15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 x14ac:dyDescent="0.15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 x14ac:dyDescent="0.15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 x14ac:dyDescent="0.15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 x14ac:dyDescent="0.15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 x14ac:dyDescent="0.15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 x14ac:dyDescent="0.15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 x14ac:dyDescent="0.15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 x14ac:dyDescent="0.2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 x14ac:dyDescent="0.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x14ac:dyDescent="0.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2015-08-21T04:43:39Z</cp:lastPrinted>
  <dcterms:created xsi:type="dcterms:W3CDTF">2003-12-01T04:53:43Z</dcterms:created>
  <dcterms:modified xsi:type="dcterms:W3CDTF">2015-09-10T04:28:44Z</dcterms:modified>
</cp:coreProperties>
</file>