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5年" sheetId="14" r:id="rId1"/>
    <sheet name="24年" sheetId="13" r:id="rId2"/>
    <sheet name="23年" sheetId="12" r:id="rId3"/>
    <sheet name="22年" sheetId="11" r:id="rId4"/>
    <sheet name="21年" sheetId="10" r:id="rId5"/>
    <sheet name="20年" sheetId="9" r:id="rId6"/>
    <sheet name="19年" sheetId="8" r:id="rId7"/>
    <sheet name="1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7">'18年'!$A$1:$K$19</definedName>
    <definedName name="_xlnm.Print_Area" localSheetId="6">'19年'!$A$1:$K$19</definedName>
  </definedNames>
  <calcPr calcId="145621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<sst xmlns="http://schemas.openxmlformats.org/spreadsheetml/2006/main" count="704" uniqueCount="95">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</sst>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30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29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5" customHeight="1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5" customHeight="1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5" customHeight="1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5" customHeight="1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5" customHeight="1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5" customHeight="1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5" customHeight="1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5" customHeight="1" thickBot="1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5" customHeight="1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5" customHeight="1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5" customHeight="1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5" customHeight="1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5" customHeight="1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5" customHeight="1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5" customHeight="1" thickBot="1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7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5" customHeight="1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5" customHeight="1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5" customHeight="1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5" customHeight="1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5" customHeight="1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5" customHeight="1" thickBot="1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69</v>
      </c>
    </row>
    <row r="2" spans="1:2">
      <c r="B2" s="1" t="s">
        <v>70</v>
      </c>
    </row>
    <row r="4" spans="1:2">
      <c r="A4" s="1" t="s">
        <v>90</v>
      </c>
      <c r="B4" s="1" t="s">
        <v>91</v>
      </c>
    </row>
    <row r="5" spans="1:2">
      <c r="B5" s="1" t="s">
        <v>92</v>
      </c>
    </row>
    <row r="6" spans="1:2">
      <c r="A6" s="1" t="s">
        <v>93</v>
      </c>
      <c r="B6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5" width="7.69921875" style="60" customWidth="1"/>
    <col min="16" max="18" width="7.19921875" style="60"/>
    <col min="19" max="19" width="7.69921875" style="60" bestFit="1" customWidth="1"/>
    <col min="20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/>
    <row r="21" spans="1:18">
      <c r="A21" s="73"/>
      <c r="B21" s="73"/>
      <c r="C21" s="73"/>
      <c r="D21" s="73"/>
      <c r="E21" s="73"/>
    </row>
    <row r="22" spans="1:18">
      <c r="C22" s="80"/>
      <c r="D22" s="80"/>
      <c r="E22" s="80"/>
      <c r="F22" s="80"/>
      <c r="G22" s="80"/>
      <c r="H22" s="80"/>
      <c r="I22" s="80"/>
      <c r="N22" s="90"/>
      <c r="R22" s="90"/>
    </row>
    <row r="23" spans="1:18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4" sqref="J14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74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72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110" t="s">
        <v>31</v>
      </c>
      <c r="C4" s="113" t="s">
        <v>32</v>
      </c>
      <c r="D4" s="113"/>
      <c r="E4" s="113"/>
      <c r="F4" s="113"/>
      <c r="G4" s="113"/>
      <c r="H4" s="113"/>
      <c r="I4" s="113"/>
      <c r="J4" s="114" t="s">
        <v>73</v>
      </c>
      <c r="K4" s="115" t="s">
        <v>34</v>
      </c>
    </row>
    <row r="5" spans="1:11" ht="14.25">
      <c r="A5" s="64"/>
      <c r="B5" s="111"/>
      <c r="C5" s="117" t="s">
        <v>35</v>
      </c>
      <c r="D5" s="118" t="s">
        <v>36</v>
      </c>
      <c r="E5" s="118"/>
      <c r="F5" s="118"/>
      <c r="G5" s="118"/>
      <c r="H5" s="118"/>
      <c r="I5" s="119" t="s">
        <v>37</v>
      </c>
      <c r="J5" s="111"/>
      <c r="K5" s="116"/>
    </row>
    <row r="6" spans="1:11" ht="14.25">
      <c r="A6" s="64"/>
      <c r="B6" s="111"/>
      <c r="C6" s="111"/>
      <c r="D6" s="120" t="s">
        <v>38</v>
      </c>
      <c r="E6" s="121"/>
      <c r="F6" s="122"/>
      <c r="G6" s="117" t="s">
        <v>39</v>
      </c>
      <c r="H6" s="117" t="s">
        <v>40</v>
      </c>
      <c r="I6" s="119"/>
      <c r="J6" s="111"/>
      <c r="K6" s="116"/>
    </row>
    <row r="7" spans="1:11" ht="13.5" customHeight="1">
      <c r="A7" s="64"/>
      <c r="B7" s="111"/>
      <c r="C7" s="111"/>
      <c r="D7" s="123"/>
      <c r="E7" s="124"/>
      <c r="F7" s="125"/>
      <c r="G7" s="126"/>
      <c r="H7" s="126"/>
      <c r="I7" s="119"/>
      <c r="J7" s="111"/>
      <c r="K7" s="116"/>
    </row>
    <row r="8" spans="1:11" ht="19.5" customHeight="1">
      <c r="A8" s="65"/>
      <c r="B8" s="112"/>
      <c r="C8" s="112"/>
      <c r="D8" s="66" t="s">
        <v>2</v>
      </c>
      <c r="E8" s="66" t="s">
        <v>3</v>
      </c>
      <c r="F8" s="66" t="s">
        <v>4</v>
      </c>
      <c r="G8" s="127"/>
      <c r="H8" s="127"/>
      <c r="I8" s="119"/>
      <c r="J8" s="112"/>
      <c r="K8" s="116"/>
    </row>
    <row r="9" spans="1:11" s="77" customFormat="1" ht="24" customHeight="1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J10" sqref="J10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71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110" t="s">
        <v>31</v>
      </c>
      <c r="C4" s="113" t="s">
        <v>32</v>
      </c>
      <c r="D4" s="113"/>
      <c r="E4" s="113"/>
      <c r="F4" s="113"/>
      <c r="G4" s="113"/>
      <c r="H4" s="113"/>
      <c r="I4" s="113"/>
      <c r="J4" s="110" t="s">
        <v>33</v>
      </c>
      <c r="K4" s="115" t="s">
        <v>34</v>
      </c>
    </row>
    <row r="5" spans="1:11" ht="14.25">
      <c r="A5" s="64"/>
      <c r="B5" s="111"/>
      <c r="C5" s="117" t="s">
        <v>35</v>
      </c>
      <c r="D5" s="118" t="s">
        <v>36</v>
      </c>
      <c r="E5" s="118"/>
      <c r="F5" s="118"/>
      <c r="G5" s="118"/>
      <c r="H5" s="118"/>
      <c r="I5" s="119" t="s">
        <v>37</v>
      </c>
      <c r="J5" s="111"/>
      <c r="K5" s="116"/>
    </row>
    <row r="6" spans="1:11" ht="14.25">
      <c r="A6" s="64"/>
      <c r="B6" s="111"/>
      <c r="C6" s="111"/>
      <c r="D6" s="120" t="s">
        <v>38</v>
      </c>
      <c r="E6" s="121"/>
      <c r="F6" s="122"/>
      <c r="G6" s="117" t="s">
        <v>39</v>
      </c>
      <c r="H6" s="117" t="s">
        <v>40</v>
      </c>
      <c r="I6" s="119"/>
      <c r="J6" s="111"/>
      <c r="K6" s="116"/>
    </row>
    <row r="7" spans="1:11" ht="13.5" customHeight="1">
      <c r="A7" s="64"/>
      <c r="B7" s="111"/>
      <c r="C7" s="111"/>
      <c r="D7" s="123"/>
      <c r="E7" s="124"/>
      <c r="F7" s="125"/>
      <c r="G7" s="126"/>
      <c r="H7" s="126"/>
      <c r="I7" s="119"/>
      <c r="J7" s="111"/>
      <c r="K7" s="116"/>
    </row>
    <row r="8" spans="1:11" ht="19.5" customHeight="1">
      <c r="A8" s="65"/>
      <c r="B8" s="112"/>
      <c r="C8" s="112"/>
      <c r="D8" s="66" t="s">
        <v>2</v>
      </c>
      <c r="E8" s="66" t="s">
        <v>3</v>
      </c>
      <c r="F8" s="66" t="s">
        <v>4</v>
      </c>
      <c r="G8" s="127"/>
      <c r="H8" s="127"/>
      <c r="I8" s="119"/>
      <c r="J8" s="112"/>
      <c r="K8" s="116"/>
    </row>
    <row r="9" spans="1:11" s="77" customFormat="1" ht="24" customHeight="1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/>
    <row r="21" spans="1:11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68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59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2016-03-07T06:50:25Z</cp:lastPrinted>
  <dcterms:created xsi:type="dcterms:W3CDTF">2003-11-27T04:37:40Z</dcterms:created>
  <dcterms:modified xsi:type="dcterms:W3CDTF">2016-03-07T06:53:26Z</dcterms:modified>
</cp:coreProperties>
</file>