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657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 " sheetId="8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3">'21年度'!$A$1:$R$16</definedName>
    <definedName name="_xlnm.Print_Area" localSheetId="2">'22年度'!$A$1:$R$16</definedName>
    <definedName name="_xlnm.Print_Area" localSheetId="1">'23年度'!$A$1:$R$16</definedName>
    <definedName name="_xlnm.Print_Area" localSheetId="0">'24年度'!$A$1:$R$16</definedName>
  </definedNames>
  <calcPr calcId="145621"/>
</workbook>
</file>

<file path=xl/calcChain.xml><?xml version="1.0" encoding="utf-8"?>
<calcChain xmlns="http://schemas.openxmlformats.org/spreadsheetml/2006/main"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<sst xmlns="http://schemas.openxmlformats.org/spreadsheetml/2006/main" count="501" uniqueCount="56">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</sst>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06"/>
      <c r="B9" s="158"/>
      <c r="C9" s="112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51" t="s">
        <v>8</v>
      </c>
      <c r="B10" s="152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51" t="s">
        <v>9</v>
      </c>
      <c r="B13" s="152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51" t="s">
        <v>8</v>
      </c>
      <c r="B10" s="152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51" t="s">
        <v>9</v>
      </c>
      <c r="B13" s="152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51" t="s">
        <v>8</v>
      </c>
      <c r="B10" s="152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51" t="s">
        <v>9</v>
      </c>
      <c r="B13" s="152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06"/>
      <c r="B9" s="158"/>
      <c r="C9" s="112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06"/>
      <c r="B9" s="158"/>
      <c r="C9" s="112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8" customHeight="1">
      <c r="A7" s="103" t="s">
        <v>31</v>
      </c>
      <c r="B7" s="103"/>
      <c r="C7" s="103"/>
      <c r="D7" s="104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05" t="s">
        <v>48</v>
      </c>
      <c r="B8" s="108" t="s">
        <v>47</v>
      </c>
      <c r="C8" s="111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06"/>
      <c r="B9" s="109"/>
      <c r="C9" s="112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06"/>
      <c r="B10" s="109"/>
      <c r="C10" s="113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06"/>
      <c r="B11" s="110"/>
      <c r="C11" s="114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06"/>
      <c r="B12" s="122" t="s">
        <v>50</v>
      </c>
      <c r="C12" s="123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07"/>
      <c r="B13" s="117"/>
      <c r="C13" s="118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93" t="s">
        <v>49</v>
      </c>
      <c r="B14" s="93"/>
      <c r="C14" s="94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95"/>
      <c r="B15" s="95"/>
      <c r="C15" s="96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7" sqref="D7"/>
    </sheetView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61" customFormat="1">
      <c r="A5" s="36"/>
      <c r="B5" s="37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61" customFormat="1" ht="27" customHeight="1">
      <c r="A6" s="64"/>
      <c r="B6" s="65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74" customFormat="1" ht="18" customHeight="1">
      <c r="A7" s="127" t="s">
        <v>31</v>
      </c>
      <c r="B7" s="128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29" t="s">
        <v>8</v>
      </c>
      <c r="B10" s="130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29" t="s">
        <v>9</v>
      </c>
      <c r="B13" s="130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31</v>
      </c>
      <c r="B7" s="139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40" t="s">
        <v>8</v>
      </c>
      <c r="B10" s="141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40" t="s">
        <v>9</v>
      </c>
      <c r="B13" s="141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1</v>
      </c>
      <c r="B7" s="139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40" t="s">
        <v>8</v>
      </c>
      <c r="B10" s="141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40" t="s">
        <v>9</v>
      </c>
      <c r="B13" s="141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>
      <c r="A7" s="142" t="s">
        <v>1</v>
      </c>
      <c r="B7" s="143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44" t="s">
        <v>8</v>
      </c>
      <c r="B10" s="145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46" t="s">
        <v>9</v>
      </c>
      <c r="B13" s="147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35" t="s">
        <v>1</v>
      </c>
      <c r="D3" s="135" t="s">
        <v>2</v>
      </c>
      <c r="E3" s="135" t="s">
        <v>3</v>
      </c>
      <c r="F3" s="135" t="s">
        <v>4</v>
      </c>
      <c r="G3" s="134" t="s">
        <v>22</v>
      </c>
      <c r="H3" s="134" t="s">
        <v>23</v>
      </c>
      <c r="I3" s="134" t="s">
        <v>24</v>
      </c>
      <c r="J3" s="134" t="s">
        <v>25</v>
      </c>
      <c r="K3" s="124" t="s">
        <v>5</v>
      </c>
    </row>
    <row r="4" spans="1:11" s="26" customFormat="1">
      <c r="A4" s="30"/>
      <c r="B4" s="31"/>
      <c r="C4" s="136"/>
      <c r="D4" s="136"/>
      <c r="E4" s="136"/>
      <c r="F4" s="136"/>
      <c r="G4" s="132"/>
      <c r="H4" s="132"/>
      <c r="I4" s="132"/>
      <c r="J4" s="132"/>
      <c r="K4" s="125"/>
    </row>
    <row r="5" spans="1:11" s="26" customFormat="1" ht="27" customHeight="1">
      <c r="A5" s="32"/>
      <c r="B5" s="33"/>
      <c r="C5" s="137"/>
      <c r="D5" s="137"/>
      <c r="E5" s="137"/>
      <c r="F5" s="137"/>
      <c r="G5" s="133"/>
      <c r="H5" s="133"/>
      <c r="I5" s="133"/>
      <c r="J5" s="133"/>
      <c r="K5" s="126"/>
    </row>
    <row r="6" spans="1:11">
      <c r="A6" s="142" t="s">
        <v>1</v>
      </c>
      <c r="B6" s="143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44" t="s">
        <v>8</v>
      </c>
      <c r="B9" s="145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46" t="s">
        <v>9</v>
      </c>
      <c r="B12" s="147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2015-11-20T00:41:35Z</cp:lastPrinted>
  <dcterms:created xsi:type="dcterms:W3CDTF">2003-12-08T06:36:05Z</dcterms:created>
  <dcterms:modified xsi:type="dcterms:W3CDTF">2015-11-20T00:42:27Z</dcterms:modified>
</cp:coreProperties>
</file>