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40" windowWidth="15330" windowHeight="417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 " sheetId="8" r:id="rId6"/>
    <sheet name="18年度 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6">'18年度 '!$A$1:$X$16</definedName>
    <definedName name="_xlnm.Print_Area" localSheetId="5">'19年度 '!$A$1:$X$17</definedName>
    <definedName name="_xlnm.Print_Titles" localSheetId="6">'18年度 '!$A:$B</definedName>
    <definedName name="_xlnm.Print_Titles" localSheetId="5">'19年度 '!$A:$B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<sst xmlns="http://schemas.openxmlformats.org/spreadsheetml/2006/main" count="676" uniqueCount="96">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</sst>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23" t="s">
        <v>1</v>
      </c>
      <c r="C4" s="115" t="s">
        <v>79</v>
      </c>
      <c r="D4" s="115"/>
      <c r="E4" s="115"/>
      <c r="F4" s="115"/>
      <c r="G4" s="115" t="s">
        <v>80</v>
      </c>
      <c r="H4" s="115"/>
      <c r="I4" s="115"/>
      <c r="J4" s="115"/>
      <c r="K4" s="116" t="s">
        <v>71</v>
      </c>
      <c r="L4" s="122"/>
      <c r="M4" s="123"/>
      <c r="N4" s="117" t="s">
        <v>86</v>
      </c>
      <c r="O4" s="115" t="s">
        <v>3</v>
      </c>
      <c r="P4" s="117" t="s">
        <v>75</v>
      </c>
      <c r="Q4" s="118" t="s">
        <v>42</v>
      </c>
      <c r="R4" s="119"/>
      <c r="S4" s="115" t="s">
        <v>4</v>
      </c>
      <c r="T4" s="115"/>
      <c r="U4" s="115"/>
      <c r="V4" s="120" t="s">
        <v>72</v>
      </c>
      <c r="W4" s="114" t="s">
        <v>76</v>
      </c>
      <c r="X4" s="114" t="s">
        <v>90</v>
      </c>
      <c r="Y4" s="114" t="s">
        <v>89</v>
      </c>
      <c r="Z4" s="115" t="s">
        <v>49</v>
      </c>
      <c r="AA4" s="115" t="s">
        <v>5</v>
      </c>
      <c r="AB4" s="115" t="s">
        <v>50</v>
      </c>
      <c r="AC4" s="115"/>
      <c r="AD4" s="115"/>
      <c r="AE4" s="116"/>
    </row>
    <row r="5" spans="1:32" ht="13.5" customHeight="1" x14ac:dyDescent="0.2">
      <c r="A5" s="83"/>
      <c r="B5" s="121"/>
      <c r="C5" s="108" t="s">
        <v>81</v>
      </c>
      <c r="D5" s="111" t="s">
        <v>74</v>
      </c>
      <c r="E5" s="108" t="s">
        <v>82</v>
      </c>
      <c r="F5" s="106" t="s">
        <v>5</v>
      </c>
      <c r="G5" s="108" t="s">
        <v>74</v>
      </c>
      <c r="H5" s="111" t="s">
        <v>52</v>
      </c>
      <c r="I5" s="108" t="s">
        <v>82</v>
      </c>
      <c r="J5" s="106" t="s">
        <v>5</v>
      </c>
      <c r="K5" s="109" t="s">
        <v>83</v>
      </c>
      <c r="L5" s="112" t="s">
        <v>84</v>
      </c>
      <c r="M5" s="108" t="s">
        <v>85</v>
      </c>
      <c r="N5" s="112"/>
      <c r="O5" s="106"/>
      <c r="P5" s="109"/>
      <c r="Q5" s="106" t="s">
        <v>6</v>
      </c>
      <c r="R5" s="106" t="s">
        <v>53</v>
      </c>
      <c r="S5" s="111" t="s">
        <v>88</v>
      </c>
      <c r="T5" s="108" t="s">
        <v>87</v>
      </c>
      <c r="U5" s="108" t="s">
        <v>14</v>
      </c>
      <c r="V5" s="109"/>
      <c r="W5" s="106"/>
      <c r="X5" s="106"/>
      <c r="Y5" s="106"/>
      <c r="Z5" s="106"/>
      <c r="AA5" s="106"/>
      <c r="AB5" s="106" t="s">
        <v>55</v>
      </c>
      <c r="AC5" s="106" t="s">
        <v>56</v>
      </c>
      <c r="AD5" s="106" t="s">
        <v>57</v>
      </c>
      <c r="AE5" s="107" t="s">
        <v>58</v>
      </c>
    </row>
    <row r="6" spans="1:32" x14ac:dyDescent="0.2">
      <c r="A6" s="83"/>
      <c r="B6" s="121"/>
      <c r="C6" s="109"/>
      <c r="D6" s="106"/>
      <c r="E6" s="109"/>
      <c r="F6" s="106"/>
      <c r="G6" s="109"/>
      <c r="H6" s="106"/>
      <c r="I6" s="109"/>
      <c r="J6" s="106"/>
      <c r="K6" s="109"/>
      <c r="L6" s="109"/>
      <c r="M6" s="109"/>
      <c r="N6" s="112"/>
      <c r="O6" s="106"/>
      <c r="P6" s="109"/>
      <c r="Q6" s="106"/>
      <c r="R6" s="106"/>
      <c r="S6" s="106"/>
      <c r="T6" s="112"/>
      <c r="U6" s="109"/>
      <c r="V6" s="109"/>
      <c r="W6" s="106"/>
      <c r="X6" s="106"/>
      <c r="Y6" s="106"/>
      <c r="Z6" s="106"/>
      <c r="AA6" s="106"/>
      <c r="AB6" s="106"/>
      <c r="AC6" s="106"/>
      <c r="AD6" s="106"/>
      <c r="AE6" s="107"/>
    </row>
    <row r="7" spans="1:32" x14ac:dyDescent="0.2">
      <c r="A7" s="85"/>
      <c r="B7" s="121"/>
      <c r="C7" s="110"/>
      <c r="D7" s="106"/>
      <c r="E7" s="110"/>
      <c r="F7" s="106"/>
      <c r="G7" s="110"/>
      <c r="H7" s="106"/>
      <c r="I7" s="110"/>
      <c r="J7" s="106"/>
      <c r="K7" s="110"/>
      <c r="L7" s="110"/>
      <c r="M7" s="110"/>
      <c r="N7" s="113"/>
      <c r="O7" s="106"/>
      <c r="P7" s="110"/>
      <c r="Q7" s="106"/>
      <c r="R7" s="106"/>
      <c r="S7" s="106"/>
      <c r="T7" s="113"/>
      <c r="U7" s="110"/>
      <c r="V7" s="110"/>
      <c r="W7" s="106"/>
      <c r="X7" s="106"/>
      <c r="Y7" s="106"/>
      <c r="Z7" s="106"/>
      <c r="AA7" s="106"/>
      <c r="AB7" s="106"/>
      <c r="AC7" s="106"/>
      <c r="AD7" s="106"/>
      <c r="AE7" s="107"/>
    </row>
    <row r="8" spans="1:32" s="77" customFormat="1" ht="21" customHeight="1" x14ac:dyDescent="0.2">
      <c r="A8" s="99" t="s">
        <v>1</v>
      </c>
      <c r="B8" s="102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 x14ac:dyDescent="0.2">
      <c r="A9" s="98" t="s">
        <v>12</v>
      </c>
      <c r="B9" s="103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 x14ac:dyDescent="0.2">
      <c r="A10" s="98" t="s">
        <v>13</v>
      </c>
      <c r="B10" s="103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 x14ac:dyDescent="0.2">
      <c r="A11" s="100" t="s">
        <v>7</v>
      </c>
      <c r="B11" s="103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 x14ac:dyDescent="0.2">
      <c r="A12" s="98" t="s">
        <v>12</v>
      </c>
      <c r="B12" s="103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 x14ac:dyDescent="0.2">
      <c r="A13" s="98" t="s">
        <v>13</v>
      </c>
      <c r="B13" s="103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 x14ac:dyDescent="0.2">
      <c r="A14" s="100" t="s">
        <v>92</v>
      </c>
      <c r="B14" s="104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4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5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49" t="s">
        <v>19</v>
      </c>
      <c r="D3" s="197" t="s">
        <v>2</v>
      </c>
      <c r="E3" s="198"/>
      <c r="F3" s="204"/>
      <c r="G3" s="209" t="s">
        <v>18</v>
      </c>
      <c r="H3" s="149" t="s">
        <v>3</v>
      </c>
      <c r="I3" s="156" t="s">
        <v>25</v>
      </c>
      <c r="J3" s="201" t="s">
        <v>16</v>
      </c>
      <c r="K3" s="202"/>
      <c r="L3" s="197" t="s">
        <v>4</v>
      </c>
      <c r="M3" s="204"/>
      <c r="N3" s="162" t="s">
        <v>15</v>
      </c>
      <c r="O3" s="205" t="s">
        <v>17</v>
      </c>
      <c r="P3" s="162" t="s">
        <v>28</v>
      </c>
      <c r="Q3" s="162" t="s">
        <v>29</v>
      </c>
      <c r="R3" s="162" t="s">
        <v>30</v>
      </c>
      <c r="S3" s="149" t="s">
        <v>5</v>
      </c>
      <c r="T3" s="197" t="s">
        <v>22</v>
      </c>
      <c r="U3" s="198"/>
      <c r="V3" s="198"/>
      <c r="W3" s="198"/>
    </row>
    <row r="4" spans="1:23" ht="13.5" customHeight="1" x14ac:dyDescent="0.2">
      <c r="A4" s="16" t="s">
        <v>20</v>
      </c>
      <c r="B4" s="16"/>
      <c r="C4" s="155"/>
      <c r="D4" s="199"/>
      <c r="E4" s="200"/>
      <c r="F4" s="203"/>
      <c r="G4" s="210"/>
      <c r="H4" s="155"/>
      <c r="I4" s="157"/>
      <c r="J4" s="199"/>
      <c r="K4" s="203"/>
      <c r="L4" s="199"/>
      <c r="M4" s="203"/>
      <c r="N4" s="158"/>
      <c r="O4" s="206"/>
      <c r="P4" s="158"/>
      <c r="Q4" s="158"/>
      <c r="R4" s="158"/>
      <c r="S4" s="155"/>
      <c r="T4" s="199"/>
      <c r="U4" s="200"/>
      <c r="V4" s="200"/>
      <c r="W4" s="200"/>
    </row>
    <row r="5" spans="1:23" ht="13.5" customHeight="1" x14ac:dyDescent="0.2">
      <c r="A5" s="17" t="s">
        <v>21</v>
      </c>
      <c r="B5" s="17"/>
      <c r="C5" s="150"/>
      <c r="D5" s="153" t="s">
        <v>23</v>
      </c>
      <c r="E5" s="153" t="s">
        <v>24</v>
      </c>
      <c r="F5" s="150" t="s">
        <v>5</v>
      </c>
      <c r="G5" s="211"/>
      <c r="H5" s="150"/>
      <c r="I5" s="154"/>
      <c r="J5" s="150" t="s">
        <v>6</v>
      </c>
      <c r="K5" s="163" t="s">
        <v>26</v>
      </c>
      <c r="L5" s="150" t="s">
        <v>27</v>
      </c>
      <c r="M5" s="153" t="s">
        <v>14</v>
      </c>
      <c r="N5" s="150"/>
      <c r="O5" s="207"/>
      <c r="P5" s="150"/>
      <c r="Q5" s="150"/>
      <c r="R5" s="150"/>
      <c r="S5" s="150"/>
      <c r="T5" s="163" t="s">
        <v>31</v>
      </c>
      <c r="U5" s="163" t="s">
        <v>32</v>
      </c>
      <c r="V5" s="163" t="s">
        <v>33</v>
      </c>
      <c r="W5" s="192" t="s">
        <v>34</v>
      </c>
    </row>
    <row r="6" spans="1:23" x14ac:dyDescent="0.2">
      <c r="C6" s="150"/>
      <c r="D6" s="154"/>
      <c r="E6" s="154"/>
      <c r="F6" s="150"/>
      <c r="G6" s="211"/>
      <c r="H6" s="150"/>
      <c r="I6" s="154"/>
      <c r="J6" s="150"/>
      <c r="K6" s="150"/>
      <c r="L6" s="150"/>
      <c r="M6" s="154"/>
      <c r="N6" s="150"/>
      <c r="O6" s="207"/>
      <c r="P6" s="150"/>
      <c r="Q6" s="150"/>
      <c r="R6" s="150"/>
      <c r="S6" s="150"/>
      <c r="T6" s="150"/>
      <c r="U6" s="150"/>
      <c r="V6" s="150"/>
      <c r="W6" s="165"/>
    </row>
    <row r="7" spans="1:23" x14ac:dyDescent="0.2">
      <c r="C7" s="196"/>
      <c r="D7" s="154"/>
      <c r="E7" s="154"/>
      <c r="F7" s="196"/>
      <c r="G7" s="211"/>
      <c r="H7" s="196"/>
      <c r="I7" s="154"/>
      <c r="J7" s="196"/>
      <c r="K7" s="196"/>
      <c r="L7" s="196"/>
      <c r="M7" s="154"/>
      <c r="N7" s="196"/>
      <c r="O7" s="208"/>
      <c r="P7" s="196"/>
      <c r="Q7" s="196"/>
      <c r="R7" s="196"/>
      <c r="S7" s="196"/>
      <c r="T7" s="196"/>
      <c r="U7" s="196"/>
      <c r="V7" s="196"/>
      <c r="W7" s="193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94" t="s">
        <v>1</v>
      </c>
      <c r="B9" s="195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 x14ac:dyDescent="0.2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 x14ac:dyDescent="0.2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 x14ac:dyDescent="0.2">
      <c r="A12" s="194" t="s">
        <v>7</v>
      </c>
      <c r="B12" s="195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 x14ac:dyDescent="0.2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 x14ac:dyDescent="0.2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 x14ac:dyDescent="0.2">
      <c r="A15" s="194" t="s">
        <v>8</v>
      </c>
      <c r="B15" s="195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 x14ac:dyDescent="0.2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 x14ac:dyDescent="0.25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49" t="s">
        <v>19</v>
      </c>
      <c r="D3" s="197" t="s">
        <v>2</v>
      </c>
      <c r="E3" s="198"/>
      <c r="F3" s="204"/>
      <c r="G3" s="209" t="s">
        <v>18</v>
      </c>
      <c r="H3" s="149" t="s">
        <v>3</v>
      </c>
      <c r="I3" s="156" t="s">
        <v>25</v>
      </c>
      <c r="J3" s="201" t="s">
        <v>16</v>
      </c>
      <c r="K3" s="202"/>
      <c r="L3" s="197" t="s">
        <v>4</v>
      </c>
      <c r="M3" s="204"/>
      <c r="N3" s="162" t="s">
        <v>15</v>
      </c>
      <c r="O3" s="205" t="s">
        <v>17</v>
      </c>
      <c r="P3" s="162" t="s">
        <v>28</v>
      </c>
      <c r="Q3" s="162" t="s">
        <v>29</v>
      </c>
      <c r="R3" s="162" t="s">
        <v>30</v>
      </c>
      <c r="S3" s="149" t="s">
        <v>5</v>
      </c>
      <c r="T3" s="197" t="s">
        <v>22</v>
      </c>
      <c r="U3" s="198"/>
      <c r="V3" s="198"/>
      <c r="W3" s="198"/>
    </row>
    <row r="4" spans="1:23" ht="13.5" customHeight="1" x14ac:dyDescent="0.2">
      <c r="A4" s="16" t="s">
        <v>20</v>
      </c>
      <c r="B4" s="16"/>
      <c r="C4" s="155"/>
      <c r="D4" s="199"/>
      <c r="E4" s="200"/>
      <c r="F4" s="203"/>
      <c r="G4" s="210"/>
      <c r="H4" s="155"/>
      <c r="I4" s="157"/>
      <c r="J4" s="199"/>
      <c r="K4" s="203"/>
      <c r="L4" s="199"/>
      <c r="M4" s="203"/>
      <c r="N4" s="158"/>
      <c r="O4" s="206"/>
      <c r="P4" s="158"/>
      <c r="Q4" s="158"/>
      <c r="R4" s="158"/>
      <c r="S4" s="155"/>
      <c r="T4" s="199"/>
      <c r="U4" s="200"/>
      <c r="V4" s="200"/>
      <c r="W4" s="200"/>
    </row>
    <row r="5" spans="1:23" ht="13.5" customHeight="1" x14ac:dyDescent="0.2">
      <c r="A5" s="17" t="s">
        <v>21</v>
      </c>
      <c r="B5" s="17"/>
      <c r="C5" s="150"/>
      <c r="D5" s="153" t="s">
        <v>23</v>
      </c>
      <c r="E5" s="153" t="s">
        <v>24</v>
      </c>
      <c r="F5" s="150" t="s">
        <v>5</v>
      </c>
      <c r="G5" s="211"/>
      <c r="H5" s="150"/>
      <c r="I5" s="154"/>
      <c r="J5" s="150" t="s">
        <v>6</v>
      </c>
      <c r="K5" s="163" t="s">
        <v>26</v>
      </c>
      <c r="L5" s="150" t="s">
        <v>27</v>
      </c>
      <c r="M5" s="153" t="s">
        <v>14</v>
      </c>
      <c r="N5" s="150"/>
      <c r="O5" s="207"/>
      <c r="P5" s="150"/>
      <c r="Q5" s="150"/>
      <c r="R5" s="150"/>
      <c r="S5" s="150"/>
      <c r="T5" s="163" t="s">
        <v>31</v>
      </c>
      <c r="U5" s="163" t="s">
        <v>32</v>
      </c>
      <c r="V5" s="163" t="s">
        <v>33</v>
      </c>
      <c r="W5" s="192" t="s">
        <v>34</v>
      </c>
    </row>
    <row r="6" spans="1:23" x14ac:dyDescent="0.2">
      <c r="C6" s="150"/>
      <c r="D6" s="154"/>
      <c r="E6" s="154"/>
      <c r="F6" s="150"/>
      <c r="G6" s="211"/>
      <c r="H6" s="150"/>
      <c r="I6" s="154"/>
      <c r="J6" s="150"/>
      <c r="K6" s="150"/>
      <c r="L6" s="150"/>
      <c r="M6" s="154"/>
      <c r="N6" s="150"/>
      <c r="O6" s="207"/>
      <c r="P6" s="150"/>
      <c r="Q6" s="150"/>
      <c r="R6" s="150"/>
      <c r="S6" s="150"/>
      <c r="T6" s="150"/>
      <c r="U6" s="150"/>
      <c r="V6" s="150"/>
      <c r="W6" s="165"/>
    </row>
    <row r="7" spans="1:23" x14ac:dyDescent="0.2">
      <c r="C7" s="196"/>
      <c r="D7" s="154"/>
      <c r="E7" s="154"/>
      <c r="F7" s="196"/>
      <c r="G7" s="211"/>
      <c r="H7" s="196"/>
      <c r="I7" s="154"/>
      <c r="J7" s="196"/>
      <c r="K7" s="196"/>
      <c r="L7" s="196"/>
      <c r="M7" s="154"/>
      <c r="N7" s="196"/>
      <c r="O7" s="208"/>
      <c r="P7" s="196"/>
      <c r="Q7" s="196"/>
      <c r="R7" s="196"/>
      <c r="S7" s="196"/>
      <c r="T7" s="196"/>
      <c r="U7" s="196"/>
      <c r="V7" s="196"/>
      <c r="W7" s="193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94" t="s">
        <v>1</v>
      </c>
      <c r="B9" s="195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 x14ac:dyDescent="0.2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 x14ac:dyDescent="0.2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 x14ac:dyDescent="0.2">
      <c r="A12" s="194" t="s">
        <v>7</v>
      </c>
      <c r="B12" s="195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 x14ac:dyDescent="0.2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 x14ac:dyDescent="0.2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 x14ac:dyDescent="0.2">
      <c r="A15" s="194" t="s">
        <v>8</v>
      </c>
      <c r="B15" s="195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 x14ac:dyDescent="0.2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 x14ac:dyDescent="0.25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 x14ac:dyDescent="0.2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 x14ac:dyDescent="0.2">
      <c r="C1" s="18" t="s">
        <v>10</v>
      </c>
    </row>
    <row r="2" spans="1:23" ht="14.25" thickBot="1" x14ac:dyDescent="0.25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 x14ac:dyDescent="0.2">
      <c r="A3" s="3"/>
      <c r="B3" s="3"/>
      <c r="C3" s="149" t="s">
        <v>19</v>
      </c>
      <c r="D3" s="197" t="s">
        <v>2</v>
      </c>
      <c r="E3" s="198"/>
      <c r="F3" s="204"/>
      <c r="G3" s="209" t="s">
        <v>18</v>
      </c>
      <c r="H3" s="149" t="s">
        <v>3</v>
      </c>
      <c r="I3" s="156" t="s">
        <v>25</v>
      </c>
      <c r="J3" s="201" t="s">
        <v>16</v>
      </c>
      <c r="K3" s="202"/>
      <c r="L3" s="197" t="s">
        <v>4</v>
      </c>
      <c r="M3" s="204"/>
      <c r="N3" s="162" t="s">
        <v>15</v>
      </c>
      <c r="O3" s="205" t="s">
        <v>17</v>
      </c>
      <c r="P3" s="162" t="s">
        <v>28</v>
      </c>
      <c r="Q3" s="162" t="s">
        <v>29</v>
      </c>
      <c r="R3" s="162" t="s">
        <v>30</v>
      </c>
      <c r="S3" s="149" t="s">
        <v>5</v>
      </c>
      <c r="T3" s="197" t="s">
        <v>22</v>
      </c>
      <c r="U3" s="198"/>
      <c r="V3" s="198"/>
      <c r="W3" s="198"/>
    </row>
    <row r="4" spans="1:23" ht="13.5" customHeight="1" x14ac:dyDescent="0.2">
      <c r="A4" s="16" t="s">
        <v>20</v>
      </c>
      <c r="B4" s="16"/>
      <c r="C4" s="155"/>
      <c r="D4" s="199"/>
      <c r="E4" s="200"/>
      <c r="F4" s="203"/>
      <c r="G4" s="210"/>
      <c r="H4" s="155"/>
      <c r="I4" s="157"/>
      <c r="J4" s="199"/>
      <c r="K4" s="203"/>
      <c r="L4" s="199"/>
      <c r="M4" s="203"/>
      <c r="N4" s="158"/>
      <c r="O4" s="206"/>
      <c r="P4" s="158"/>
      <c r="Q4" s="158"/>
      <c r="R4" s="158"/>
      <c r="S4" s="155"/>
      <c r="T4" s="199"/>
      <c r="U4" s="200"/>
      <c r="V4" s="200"/>
      <c r="W4" s="200"/>
    </row>
    <row r="5" spans="1:23" ht="13.5" customHeight="1" x14ac:dyDescent="0.2">
      <c r="A5" s="17" t="s">
        <v>21</v>
      </c>
      <c r="B5" s="17"/>
      <c r="C5" s="150"/>
      <c r="D5" s="153" t="s">
        <v>23</v>
      </c>
      <c r="E5" s="153" t="s">
        <v>24</v>
      </c>
      <c r="F5" s="150" t="s">
        <v>5</v>
      </c>
      <c r="G5" s="211"/>
      <c r="H5" s="150"/>
      <c r="I5" s="154"/>
      <c r="J5" s="150" t="s">
        <v>6</v>
      </c>
      <c r="K5" s="163" t="s">
        <v>26</v>
      </c>
      <c r="L5" s="150" t="s">
        <v>27</v>
      </c>
      <c r="M5" s="153" t="s">
        <v>14</v>
      </c>
      <c r="N5" s="150"/>
      <c r="O5" s="207"/>
      <c r="P5" s="150"/>
      <c r="Q5" s="150"/>
      <c r="R5" s="150"/>
      <c r="S5" s="150"/>
      <c r="T5" s="163" t="s">
        <v>31</v>
      </c>
      <c r="U5" s="163" t="s">
        <v>32</v>
      </c>
      <c r="V5" s="163" t="s">
        <v>33</v>
      </c>
      <c r="W5" s="192" t="s">
        <v>34</v>
      </c>
    </row>
    <row r="6" spans="1:23" x14ac:dyDescent="0.2">
      <c r="C6" s="150"/>
      <c r="D6" s="154"/>
      <c r="E6" s="154"/>
      <c r="F6" s="150"/>
      <c r="G6" s="211"/>
      <c r="H6" s="150"/>
      <c r="I6" s="154"/>
      <c r="J6" s="150"/>
      <c r="K6" s="150"/>
      <c r="L6" s="150"/>
      <c r="M6" s="154"/>
      <c r="N6" s="150"/>
      <c r="O6" s="207"/>
      <c r="P6" s="150"/>
      <c r="Q6" s="150"/>
      <c r="R6" s="150"/>
      <c r="S6" s="150"/>
      <c r="T6" s="150"/>
      <c r="U6" s="150"/>
      <c r="V6" s="150"/>
      <c r="W6" s="165"/>
    </row>
    <row r="7" spans="1:23" x14ac:dyDescent="0.2">
      <c r="C7" s="196"/>
      <c r="D7" s="154"/>
      <c r="E7" s="154"/>
      <c r="F7" s="196"/>
      <c r="G7" s="211"/>
      <c r="H7" s="196"/>
      <c r="I7" s="154"/>
      <c r="J7" s="196"/>
      <c r="K7" s="196"/>
      <c r="L7" s="196"/>
      <c r="M7" s="154"/>
      <c r="N7" s="196"/>
      <c r="O7" s="208"/>
      <c r="P7" s="196"/>
      <c r="Q7" s="196"/>
      <c r="R7" s="196"/>
      <c r="S7" s="196"/>
      <c r="T7" s="196"/>
      <c r="U7" s="196"/>
      <c r="V7" s="196"/>
      <c r="W7" s="193"/>
    </row>
    <row r="8" spans="1:23" x14ac:dyDescent="0.2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 x14ac:dyDescent="0.2">
      <c r="A9" s="194" t="s">
        <v>1</v>
      </c>
      <c r="B9" s="195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 x14ac:dyDescent="0.2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 x14ac:dyDescent="0.2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 x14ac:dyDescent="0.2">
      <c r="A12" s="194" t="s">
        <v>7</v>
      </c>
      <c r="B12" s="195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 x14ac:dyDescent="0.2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 x14ac:dyDescent="0.2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 x14ac:dyDescent="0.2">
      <c r="A15" s="194" t="s">
        <v>8</v>
      </c>
      <c r="B15" s="195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 x14ac:dyDescent="0.2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 x14ac:dyDescent="0.25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23" t="s">
        <v>1</v>
      </c>
      <c r="C4" s="115" t="s">
        <v>79</v>
      </c>
      <c r="D4" s="115"/>
      <c r="E4" s="115"/>
      <c r="F4" s="115"/>
      <c r="G4" s="115" t="s">
        <v>80</v>
      </c>
      <c r="H4" s="115"/>
      <c r="I4" s="115"/>
      <c r="J4" s="115"/>
      <c r="K4" s="116" t="s">
        <v>71</v>
      </c>
      <c r="L4" s="122"/>
      <c r="M4" s="123"/>
      <c r="N4" s="117" t="s">
        <v>86</v>
      </c>
      <c r="O4" s="115" t="s">
        <v>3</v>
      </c>
      <c r="P4" s="117" t="s">
        <v>75</v>
      </c>
      <c r="Q4" s="118" t="s">
        <v>42</v>
      </c>
      <c r="R4" s="119"/>
      <c r="S4" s="115" t="s">
        <v>4</v>
      </c>
      <c r="T4" s="115"/>
      <c r="U4" s="115"/>
      <c r="V4" s="120" t="s">
        <v>72</v>
      </c>
      <c r="W4" s="114" t="s">
        <v>76</v>
      </c>
      <c r="X4" s="114" t="s">
        <v>90</v>
      </c>
      <c r="Y4" s="114" t="s">
        <v>89</v>
      </c>
      <c r="Z4" s="115" t="s">
        <v>49</v>
      </c>
      <c r="AA4" s="115" t="s">
        <v>5</v>
      </c>
      <c r="AB4" s="115" t="s">
        <v>50</v>
      </c>
      <c r="AC4" s="115"/>
      <c r="AD4" s="115"/>
      <c r="AE4" s="116"/>
    </row>
    <row r="5" spans="1:32" ht="13.5" customHeight="1" x14ac:dyDescent="0.2">
      <c r="A5" s="83"/>
      <c r="B5" s="121"/>
      <c r="C5" s="108" t="s">
        <v>81</v>
      </c>
      <c r="D5" s="111" t="s">
        <v>74</v>
      </c>
      <c r="E5" s="108" t="s">
        <v>82</v>
      </c>
      <c r="F5" s="106" t="s">
        <v>5</v>
      </c>
      <c r="G5" s="108" t="s">
        <v>74</v>
      </c>
      <c r="H5" s="111" t="s">
        <v>52</v>
      </c>
      <c r="I5" s="108" t="s">
        <v>82</v>
      </c>
      <c r="J5" s="106" t="s">
        <v>5</v>
      </c>
      <c r="K5" s="109" t="s">
        <v>83</v>
      </c>
      <c r="L5" s="112" t="s">
        <v>84</v>
      </c>
      <c r="M5" s="108" t="s">
        <v>85</v>
      </c>
      <c r="N5" s="112"/>
      <c r="O5" s="106"/>
      <c r="P5" s="109"/>
      <c r="Q5" s="106" t="s">
        <v>6</v>
      </c>
      <c r="R5" s="106" t="s">
        <v>53</v>
      </c>
      <c r="S5" s="111" t="s">
        <v>88</v>
      </c>
      <c r="T5" s="108" t="s">
        <v>87</v>
      </c>
      <c r="U5" s="108" t="s">
        <v>14</v>
      </c>
      <c r="V5" s="109"/>
      <c r="W5" s="106"/>
      <c r="X5" s="106"/>
      <c r="Y5" s="106"/>
      <c r="Z5" s="106"/>
      <c r="AA5" s="106"/>
      <c r="AB5" s="106" t="s">
        <v>55</v>
      </c>
      <c r="AC5" s="106" t="s">
        <v>56</v>
      </c>
      <c r="AD5" s="106" t="s">
        <v>57</v>
      </c>
      <c r="AE5" s="107" t="s">
        <v>58</v>
      </c>
    </row>
    <row r="6" spans="1:32" x14ac:dyDescent="0.2">
      <c r="A6" s="83"/>
      <c r="B6" s="121"/>
      <c r="C6" s="109"/>
      <c r="D6" s="106"/>
      <c r="E6" s="109"/>
      <c r="F6" s="106"/>
      <c r="G6" s="109"/>
      <c r="H6" s="106"/>
      <c r="I6" s="109"/>
      <c r="J6" s="106"/>
      <c r="K6" s="109"/>
      <c r="L6" s="109"/>
      <c r="M6" s="109"/>
      <c r="N6" s="112"/>
      <c r="O6" s="106"/>
      <c r="P6" s="109"/>
      <c r="Q6" s="106"/>
      <c r="R6" s="106"/>
      <c r="S6" s="106"/>
      <c r="T6" s="112"/>
      <c r="U6" s="109"/>
      <c r="V6" s="109"/>
      <c r="W6" s="106"/>
      <c r="X6" s="106"/>
      <c r="Y6" s="106"/>
      <c r="Z6" s="106"/>
      <c r="AA6" s="106"/>
      <c r="AB6" s="106"/>
      <c r="AC6" s="106"/>
      <c r="AD6" s="106"/>
      <c r="AE6" s="107"/>
    </row>
    <row r="7" spans="1:32" x14ac:dyDescent="0.2">
      <c r="A7" s="85"/>
      <c r="B7" s="121"/>
      <c r="C7" s="110"/>
      <c r="D7" s="106"/>
      <c r="E7" s="110"/>
      <c r="F7" s="106"/>
      <c r="G7" s="110"/>
      <c r="H7" s="106"/>
      <c r="I7" s="110"/>
      <c r="J7" s="106"/>
      <c r="K7" s="110"/>
      <c r="L7" s="110"/>
      <c r="M7" s="110"/>
      <c r="N7" s="113"/>
      <c r="O7" s="106"/>
      <c r="P7" s="110"/>
      <c r="Q7" s="106"/>
      <c r="R7" s="106"/>
      <c r="S7" s="106"/>
      <c r="T7" s="113"/>
      <c r="U7" s="110"/>
      <c r="V7" s="110"/>
      <c r="W7" s="106"/>
      <c r="X7" s="106"/>
      <c r="Y7" s="106"/>
      <c r="Z7" s="106"/>
      <c r="AA7" s="106"/>
      <c r="AB7" s="106"/>
      <c r="AC7" s="106"/>
      <c r="AD7" s="106"/>
      <c r="AE7" s="107"/>
    </row>
    <row r="8" spans="1:32" s="77" customFormat="1" ht="21" customHeight="1" x14ac:dyDescent="0.2">
      <c r="A8" s="99" t="s">
        <v>1</v>
      </c>
      <c r="B8" s="102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 x14ac:dyDescent="0.2">
      <c r="A9" s="98" t="s">
        <v>12</v>
      </c>
      <c r="B9" s="103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 x14ac:dyDescent="0.2">
      <c r="A10" s="98" t="s">
        <v>13</v>
      </c>
      <c r="B10" s="103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 x14ac:dyDescent="0.2">
      <c r="A11" s="100" t="s">
        <v>7</v>
      </c>
      <c r="B11" s="103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 x14ac:dyDescent="0.2">
      <c r="A12" s="98" t="s">
        <v>12</v>
      </c>
      <c r="B12" s="103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 x14ac:dyDescent="0.2">
      <c r="A13" s="98" t="s">
        <v>13</v>
      </c>
      <c r="B13" s="103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 x14ac:dyDescent="0.2">
      <c r="A14" s="100" t="s">
        <v>92</v>
      </c>
      <c r="B14" s="104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4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5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 x14ac:dyDescent="0.2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 x14ac:dyDescent="0.2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 x14ac:dyDescent="0.25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 x14ac:dyDescent="0.2">
      <c r="A4" s="101"/>
      <c r="B4" s="123" t="s">
        <v>1</v>
      </c>
      <c r="C4" s="115" t="s">
        <v>79</v>
      </c>
      <c r="D4" s="115"/>
      <c r="E4" s="115"/>
      <c r="F4" s="115"/>
      <c r="G4" s="115" t="s">
        <v>80</v>
      </c>
      <c r="H4" s="115"/>
      <c r="I4" s="115"/>
      <c r="J4" s="115"/>
      <c r="K4" s="116" t="s">
        <v>71</v>
      </c>
      <c r="L4" s="122"/>
      <c r="M4" s="123"/>
      <c r="N4" s="117" t="s">
        <v>86</v>
      </c>
      <c r="O4" s="115" t="s">
        <v>3</v>
      </c>
      <c r="P4" s="117" t="s">
        <v>75</v>
      </c>
      <c r="Q4" s="118" t="s">
        <v>42</v>
      </c>
      <c r="R4" s="119"/>
      <c r="S4" s="115" t="s">
        <v>4</v>
      </c>
      <c r="T4" s="115"/>
      <c r="U4" s="115"/>
      <c r="V4" s="120" t="s">
        <v>72</v>
      </c>
      <c r="W4" s="114" t="s">
        <v>95</v>
      </c>
      <c r="X4" s="114" t="s">
        <v>90</v>
      </c>
      <c r="Y4" s="114" t="s">
        <v>89</v>
      </c>
      <c r="Z4" s="115" t="s">
        <v>49</v>
      </c>
      <c r="AA4" s="115" t="s">
        <v>5</v>
      </c>
      <c r="AB4" s="115" t="s">
        <v>50</v>
      </c>
      <c r="AC4" s="115"/>
      <c r="AD4" s="115"/>
      <c r="AE4" s="116"/>
    </row>
    <row r="5" spans="1:32" ht="13.5" customHeight="1" x14ac:dyDescent="0.2">
      <c r="A5" s="83"/>
      <c r="B5" s="121"/>
      <c r="C5" s="108" t="s">
        <v>81</v>
      </c>
      <c r="D5" s="111" t="s">
        <v>74</v>
      </c>
      <c r="E5" s="108" t="s">
        <v>82</v>
      </c>
      <c r="F5" s="106" t="s">
        <v>5</v>
      </c>
      <c r="G5" s="111" t="s">
        <v>74</v>
      </c>
      <c r="H5" s="111" t="s">
        <v>52</v>
      </c>
      <c r="I5" s="108" t="s">
        <v>82</v>
      </c>
      <c r="J5" s="106" t="s">
        <v>5</v>
      </c>
      <c r="K5" s="109" t="s">
        <v>83</v>
      </c>
      <c r="L5" s="112" t="s">
        <v>84</v>
      </c>
      <c r="M5" s="108" t="s">
        <v>85</v>
      </c>
      <c r="N5" s="112"/>
      <c r="O5" s="106"/>
      <c r="P5" s="109"/>
      <c r="Q5" s="106" t="s">
        <v>6</v>
      </c>
      <c r="R5" s="106" t="s">
        <v>53</v>
      </c>
      <c r="S5" s="111" t="s">
        <v>88</v>
      </c>
      <c r="T5" s="108" t="s">
        <v>87</v>
      </c>
      <c r="U5" s="108" t="s">
        <v>14</v>
      </c>
      <c r="V5" s="109"/>
      <c r="W5" s="106"/>
      <c r="X5" s="106"/>
      <c r="Y5" s="106"/>
      <c r="Z5" s="106"/>
      <c r="AA5" s="106"/>
      <c r="AB5" s="106" t="s">
        <v>55</v>
      </c>
      <c r="AC5" s="106" t="s">
        <v>56</v>
      </c>
      <c r="AD5" s="106" t="s">
        <v>57</v>
      </c>
      <c r="AE5" s="107" t="s">
        <v>58</v>
      </c>
    </row>
    <row r="6" spans="1:32" x14ac:dyDescent="0.2">
      <c r="A6" s="83"/>
      <c r="B6" s="121"/>
      <c r="C6" s="109"/>
      <c r="D6" s="106"/>
      <c r="E6" s="109"/>
      <c r="F6" s="106"/>
      <c r="G6" s="106"/>
      <c r="H6" s="106"/>
      <c r="I6" s="109"/>
      <c r="J6" s="106"/>
      <c r="K6" s="109"/>
      <c r="L6" s="109"/>
      <c r="M6" s="109"/>
      <c r="N6" s="112"/>
      <c r="O6" s="106"/>
      <c r="P6" s="109"/>
      <c r="Q6" s="106"/>
      <c r="R6" s="106"/>
      <c r="S6" s="106"/>
      <c r="T6" s="112"/>
      <c r="U6" s="109"/>
      <c r="V6" s="109"/>
      <c r="W6" s="106"/>
      <c r="X6" s="106"/>
      <c r="Y6" s="106"/>
      <c r="Z6" s="106"/>
      <c r="AA6" s="106"/>
      <c r="AB6" s="106"/>
      <c r="AC6" s="106"/>
      <c r="AD6" s="106"/>
      <c r="AE6" s="107"/>
    </row>
    <row r="7" spans="1:32" x14ac:dyDescent="0.2">
      <c r="A7" s="85"/>
      <c r="B7" s="121"/>
      <c r="C7" s="110"/>
      <c r="D7" s="106"/>
      <c r="E7" s="110"/>
      <c r="F7" s="106"/>
      <c r="G7" s="106"/>
      <c r="H7" s="106"/>
      <c r="I7" s="110"/>
      <c r="J7" s="106"/>
      <c r="K7" s="110"/>
      <c r="L7" s="110"/>
      <c r="M7" s="110"/>
      <c r="N7" s="113"/>
      <c r="O7" s="106"/>
      <c r="P7" s="110"/>
      <c r="Q7" s="106"/>
      <c r="R7" s="106"/>
      <c r="S7" s="106"/>
      <c r="T7" s="113"/>
      <c r="U7" s="110"/>
      <c r="V7" s="110"/>
      <c r="W7" s="106"/>
      <c r="X7" s="106"/>
      <c r="Y7" s="106"/>
      <c r="Z7" s="106"/>
      <c r="AA7" s="106"/>
      <c r="AB7" s="106"/>
      <c r="AC7" s="106"/>
      <c r="AD7" s="106"/>
      <c r="AE7" s="107"/>
    </row>
    <row r="8" spans="1:32" s="77" customFormat="1" ht="21" customHeight="1" x14ac:dyDescent="0.2">
      <c r="A8" s="99" t="s">
        <v>1</v>
      </c>
      <c r="B8" s="102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 x14ac:dyDescent="0.2">
      <c r="A9" s="98" t="s">
        <v>12</v>
      </c>
      <c r="B9" s="103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 x14ac:dyDescent="0.2">
      <c r="A10" s="98" t="s">
        <v>13</v>
      </c>
      <c r="B10" s="103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 x14ac:dyDescent="0.2">
      <c r="A11" s="100" t="s">
        <v>7</v>
      </c>
      <c r="B11" s="103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 x14ac:dyDescent="0.2">
      <c r="A12" s="98" t="s">
        <v>12</v>
      </c>
      <c r="B12" s="103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 x14ac:dyDescent="0.2">
      <c r="A13" s="98" t="s">
        <v>13</v>
      </c>
      <c r="B13" s="103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 x14ac:dyDescent="0.2">
      <c r="A14" s="100" t="s">
        <v>92</v>
      </c>
      <c r="B14" s="104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 x14ac:dyDescent="0.2">
      <c r="A15" s="98" t="s">
        <v>12</v>
      </c>
      <c r="B15" s="104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 x14ac:dyDescent="0.25">
      <c r="A16" s="97" t="s">
        <v>13</v>
      </c>
      <c r="B16" s="105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 x14ac:dyDescent="0.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x14ac:dyDescent="0.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 x14ac:dyDescent="0.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 x14ac:dyDescent="0.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 x14ac:dyDescent="0.25">
      <c r="A3" s="143" t="s">
        <v>77</v>
      </c>
      <c r="B3" s="143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 x14ac:dyDescent="0.2">
      <c r="A4" s="81"/>
      <c r="B4" s="101"/>
      <c r="C4" s="132" t="s">
        <v>1</v>
      </c>
      <c r="D4" s="132" t="s">
        <v>2</v>
      </c>
      <c r="E4" s="132"/>
      <c r="F4" s="132"/>
      <c r="G4" s="144" t="s">
        <v>71</v>
      </c>
      <c r="H4" s="138" t="s">
        <v>65</v>
      </c>
      <c r="I4" s="132" t="s">
        <v>3</v>
      </c>
      <c r="J4" s="138" t="s">
        <v>75</v>
      </c>
      <c r="K4" s="139" t="s">
        <v>42</v>
      </c>
      <c r="L4" s="140"/>
      <c r="M4" s="132" t="s">
        <v>4</v>
      </c>
      <c r="N4" s="132"/>
      <c r="O4" s="141" t="s">
        <v>72</v>
      </c>
      <c r="P4" s="142" t="s">
        <v>76</v>
      </c>
      <c r="Q4" s="132" t="s">
        <v>47</v>
      </c>
      <c r="R4" s="132" t="s">
        <v>48</v>
      </c>
      <c r="S4" s="132" t="s">
        <v>49</v>
      </c>
      <c r="T4" s="132" t="s">
        <v>5</v>
      </c>
      <c r="U4" s="132" t="s">
        <v>50</v>
      </c>
      <c r="V4" s="132"/>
      <c r="W4" s="132"/>
      <c r="X4" s="136"/>
    </row>
    <row r="5" spans="1:25" ht="13.5" customHeight="1" x14ac:dyDescent="0.2">
      <c r="A5" s="80"/>
      <c r="B5" s="83"/>
      <c r="C5" s="128"/>
      <c r="D5" s="133" t="s">
        <v>74</v>
      </c>
      <c r="E5" s="128" t="s">
        <v>52</v>
      </c>
      <c r="F5" s="128" t="s">
        <v>5</v>
      </c>
      <c r="G5" s="145"/>
      <c r="H5" s="146"/>
      <c r="I5" s="128"/>
      <c r="J5" s="134"/>
      <c r="K5" s="128" t="s">
        <v>6</v>
      </c>
      <c r="L5" s="128" t="s">
        <v>53</v>
      </c>
      <c r="M5" s="137" t="s">
        <v>66</v>
      </c>
      <c r="N5" s="133" t="s">
        <v>14</v>
      </c>
      <c r="O5" s="134"/>
      <c r="P5" s="128"/>
      <c r="Q5" s="128"/>
      <c r="R5" s="128"/>
      <c r="S5" s="128"/>
      <c r="T5" s="128"/>
      <c r="U5" s="128" t="s">
        <v>55</v>
      </c>
      <c r="V5" s="128" t="s">
        <v>56</v>
      </c>
      <c r="W5" s="128" t="s">
        <v>57</v>
      </c>
      <c r="X5" s="129" t="s">
        <v>58</v>
      </c>
    </row>
    <row r="6" spans="1:25" x14ac:dyDescent="0.2">
      <c r="A6" s="82"/>
      <c r="B6" s="83"/>
      <c r="C6" s="128"/>
      <c r="D6" s="134"/>
      <c r="E6" s="128"/>
      <c r="F6" s="128"/>
      <c r="G6" s="145"/>
      <c r="H6" s="146"/>
      <c r="I6" s="128"/>
      <c r="J6" s="134"/>
      <c r="K6" s="128"/>
      <c r="L6" s="128"/>
      <c r="M6" s="128"/>
      <c r="N6" s="134"/>
      <c r="O6" s="134"/>
      <c r="P6" s="128"/>
      <c r="Q6" s="128"/>
      <c r="R6" s="128"/>
      <c r="S6" s="128"/>
      <c r="T6" s="128"/>
      <c r="U6" s="128"/>
      <c r="V6" s="128"/>
      <c r="W6" s="128"/>
      <c r="X6" s="129"/>
    </row>
    <row r="7" spans="1:25" x14ac:dyDescent="0.2">
      <c r="A7" s="84"/>
      <c r="B7" s="85"/>
      <c r="C7" s="128"/>
      <c r="D7" s="135"/>
      <c r="E7" s="128"/>
      <c r="F7" s="128"/>
      <c r="G7" s="145"/>
      <c r="H7" s="147"/>
      <c r="I7" s="128"/>
      <c r="J7" s="135"/>
      <c r="K7" s="128"/>
      <c r="L7" s="128"/>
      <c r="M7" s="128"/>
      <c r="N7" s="135"/>
      <c r="O7" s="135"/>
      <c r="P7" s="128"/>
      <c r="Q7" s="128"/>
      <c r="R7" s="128"/>
      <c r="S7" s="128"/>
      <c r="T7" s="128"/>
      <c r="U7" s="128"/>
      <c r="V7" s="128"/>
      <c r="W7" s="128"/>
      <c r="X7" s="129"/>
    </row>
    <row r="8" spans="1:25" s="77" customFormat="1" ht="21" customHeight="1" x14ac:dyDescent="0.2">
      <c r="A8" s="130" t="s">
        <v>59</v>
      </c>
      <c r="B8" s="131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 x14ac:dyDescent="0.2">
      <c r="A9" s="126" t="s">
        <v>12</v>
      </c>
      <c r="B9" s="127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 x14ac:dyDescent="0.2">
      <c r="A10" s="126" t="s">
        <v>13</v>
      </c>
      <c r="B10" s="127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 x14ac:dyDescent="0.2">
      <c r="A11" s="126" t="s">
        <v>62</v>
      </c>
      <c r="B11" s="127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 x14ac:dyDescent="0.2">
      <c r="A12" s="126" t="s">
        <v>12</v>
      </c>
      <c r="B12" s="127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 x14ac:dyDescent="0.2">
      <c r="A13" s="126" t="s">
        <v>13</v>
      </c>
      <c r="B13" s="127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 x14ac:dyDescent="0.2">
      <c r="A14" s="126" t="s">
        <v>63</v>
      </c>
      <c r="B14" s="127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 x14ac:dyDescent="0.2">
      <c r="A15" s="126" t="s">
        <v>12</v>
      </c>
      <c r="B15" s="127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 x14ac:dyDescent="0.25">
      <c r="A16" s="124" t="s">
        <v>13</v>
      </c>
      <c r="B16" s="125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25">
      <c r="A3" s="148" t="s">
        <v>73</v>
      </c>
      <c r="B3" s="14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">
      <c r="A4" s="60"/>
      <c r="B4" s="60"/>
      <c r="C4" s="149" t="s">
        <v>1</v>
      </c>
      <c r="D4" s="149" t="s">
        <v>2</v>
      </c>
      <c r="E4" s="149"/>
      <c r="F4" s="149"/>
      <c r="G4" s="151" t="s">
        <v>71</v>
      </c>
      <c r="H4" s="156" t="s">
        <v>65</v>
      </c>
      <c r="I4" s="149" t="s">
        <v>3</v>
      </c>
      <c r="J4" s="156" t="s">
        <v>75</v>
      </c>
      <c r="K4" s="159" t="s">
        <v>42</v>
      </c>
      <c r="L4" s="160"/>
      <c r="M4" s="149" t="s">
        <v>4</v>
      </c>
      <c r="N4" s="149"/>
      <c r="O4" s="161" t="s">
        <v>72</v>
      </c>
      <c r="P4" s="162" t="s">
        <v>76</v>
      </c>
      <c r="Q4" s="149" t="s">
        <v>47</v>
      </c>
      <c r="R4" s="149" t="s">
        <v>48</v>
      </c>
      <c r="S4" s="149" t="s">
        <v>49</v>
      </c>
      <c r="T4" s="149" t="s">
        <v>5</v>
      </c>
      <c r="U4" s="149" t="s">
        <v>50</v>
      </c>
      <c r="V4" s="149"/>
      <c r="W4" s="149"/>
      <c r="X4" s="164"/>
    </row>
    <row r="5" spans="1:35" ht="13.5" customHeight="1" x14ac:dyDescent="0.2">
      <c r="C5" s="150"/>
      <c r="D5" s="153" t="s">
        <v>74</v>
      </c>
      <c r="E5" s="150" t="s">
        <v>52</v>
      </c>
      <c r="F5" s="150" t="s">
        <v>5</v>
      </c>
      <c r="G5" s="152"/>
      <c r="H5" s="157"/>
      <c r="I5" s="150"/>
      <c r="J5" s="154"/>
      <c r="K5" s="150" t="s">
        <v>6</v>
      </c>
      <c r="L5" s="150" t="s">
        <v>53</v>
      </c>
      <c r="M5" s="163" t="s">
        <v>66</v>
      </c>
      <c r="N5" s="153" t="s">
        <v>14</v>
      </c>
      <c r="O5" s="154"/>
      <c r="P5" s="150"/>
      <c r="Q5" s="150"/>
      <c r="R5" s="150"/>
      <c r="S5" s="150"/>
      <c r="T5" s="150"/>
      <c r="U5" s="150" t="s">
        <v>55</v>
      </c>
      <c r="V5" s="150" t="s">
        <v>56</v>
      </c>
      <c r="W5" s="150" t="s">
        <v>57</v>
      </c>
      <c r="X5" s="165" t="s">
        <v>58</v>
      </c>
    </row>
    <row r="6" spans="1:35" x14ac:dyDescent="0.2">
      <c r="A6" s="62"/>
      <c r="B6" s="63"/>
      <c r="C6" s="150"/>
      <c r="D6" s="154"/>
      <c r="E6" s="150"/>
      <c r="F6" s="150"/>
      <c r="G6" s="152"/>
      <c r="H6" s="157"/>
      <c r="I6" s="150"/>
      <c r="J6" s="154"/>
      <c r="K6" s="150"/>
      <c r="L6" s="150"/>
      <c r="M6" s="150"/>
      <c r="N6" s="154"/>
      <c r="O6" s="154"/>
      <c r="P6" s="150"/>
      <c r="Q6" s="150"/>
      <c r="R6" s="150"/>
      <c r="S6" s="150"/>
      <c r="T6" s="150"/>
      <c r="U6" s="150"/>
      <c r="V6" s="150"/>
      <c r="W6" s="150"/>
      <c r="X6" s="165"/>
    </row>
    <row r="7" spans="1:35" x14ac:dyDescent="0.2">
      <c r="A7" s="64"/>
      <c r="B7" s="65"/>
      <c r="C7" s="150"/>
      <c r="D7" s="155"/>
      <c r="E7" s="150"/>
      <c r="F7" s="150"/>
      <c r="G7" s="152"/>
      <c r="H7" s="158"/>
      <c r="I7" s="150"/>
      <c r="J7" s="155"/>
      <c r="K7" s="150"/>
      <c r="L7" s="150"/>
      <c r="M7" s="150"/>
      <c r="N7" s="155"/>
      <c r="O7" s="155"/>
      <c r="P7" s="150"/>
      <c r="Q7" s="150"/>
      <c r="R7" s="150"/>
      <c r="S7" s="150"/>
      <c r="T7" s="150"/>
      <c r="U7" s="150"/>
      <c r="V7" s="150"/>
      <c r="W7" s="150"/>
      <c r="X7" s="165"/>
    </row>
    <row r="8" spans="1:35" s="77" customFormat="1" ht="21" customHeight="1" x14ac:dyDescent="0.2">
      <c r="A8" s="166" t="s">
        <v>59</v>
      </c>
      <c r="B8" s="16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 x14ac:dyDescent="0.2">
      <c r="A9" s="168" t="s">
        <v>12</v>
      </c>
      <c r="B9" s="16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 x14ac:dyDescent="0.2">
      <c r="A10" s="168" t="s">
        <v>13</v>
      </c>
      <c r="B10" s="16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 x14ac:dyDescent="0.2">
      <c r="A11" s="168" t="s">
        <v>62</v>
      </c>
      <c r="B11" s="169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 x14ac:dyDescent="0.2">
      <c r="A12" s="168" t="s">
        <v>12</v>
      </c>
      <c r="B12" s="169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 x14ac:dyDescent="0.2">
      <c r="A13" s="168" t="s">
        <v>13</v>
      </c>
      <c r="B13" s="169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 x14ac:dyDescent="0.2">
      <c r="A14" s="168" t="s">
        <v>63</v>
      </c>
      <c r="B14" s="1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 x14ac:dyDescent="0.2">
      <c r="A15" s="168" t="s">
        <v>12</v>
      </c>
      <c r="B15" s="1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 x14ac:dyDescent="0.25">
      <c r="A16" s="170" t="s">
        <v>13</v>
      </c>
      <c r="B16" s="171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 x14ac:dyDescent="0.2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 x14ac:dyDescent="0.2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 x14ac:dyDescent="0.2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 x14ac:dyDescent="0.25">
      <c r="A3" s="148" t="s">
        <v>70</v>
      </c>
      <c r="B3" s="14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 x14ac:dyDescent="0.2">
      <c r="A4" s="60"/>
      <c r="B4" s="60"/>
      <c r="C4" s="149" t="s">
        <v>1</v>
      </c>
      <c r="D4" s="149" t="s">
        <v>2</v>
      </c>
      <c r="E4" s="149"/>
      <c r="F4" s="149"/>
      <c r="G4" s="151" t="s">
        <v>71</v>
      </c>
      <c r="H4" s="156" t="s">
        <v>65</v>
      </c>
      <c r="I4" s="149" t="s">
        <v>3</v>
      </c>
      <c r="J4" s="151" t="s">
        <v>41</v>
      </c>
      <c r="K4" s="159" t="s">
        <v>42</v>
      </c>
      <c r="L4" s="160"/>
      <c r="M4" s="149" t="s">
        <v>4</v>
      </c>
      <c r="N4" s="149"/>
      <c r="O4" s="151" t="s">
        <v>72</v>
      </c>
      <c r="P4" s="151" t="s">
        <v>46</v>
      </c>
      <c r="Q4" s="151" t="s">
        <v>47</v>
      </c>
      <c r="R4" s="151" t="s">
        <v>48</v>
      </c>
      <c r="S4" s="151" t="s">
        <v>49</v>
      </c>
      <c r="T4" s="149" t="s">
        <v>5</v>
      </c>
      <c r="U4" s="149" t="s">
        <v>50</v>
      </c>
      <c r="V4" s="149"/>
      <c r="W4" s="149"/>
      <c r="X4" s="164"/>
    </row>
    <row r="5" spans="1:35" ht="13.5" customHeight="1" x14ac:dyDescent="0.2">
      <c r="C5" s="150"/>
      <c r="D5" s="152" t="s">
        <v>51</v>
      </c>
      <c r="E5" s="150" t="s">
        <v>52</v>
      </c>
      <c r="F5" s="150" t="s">
        <v>5</v>
      </c>
      <c r="G5" s="152"/>
      <c r="H5" s="157"/>
      <c r="I5" s="150"/>
      <c r="J5" s="152"/>
      <c r="K5" s="150" t="s">
        <v>6</v>
      </c>
      <c r="L5" s="150" t="s">
        <v>53</v>
      </c>
      <c r="M5" s="163" t="s">
        <v>66</v>
      </c>
      <c r="N5" s="152" t="s">
        <v>54</v>
      </c>
      <c r="O5" s="152"/>
      <c r="P5" s="152"/>
      <c r="Q5" s="152"/>
      <c r="R5" s="152"/>
      <c r="S5" s="152"/>
      <c r="T5" s="150"/>
      <c r="U5" s="150" t="s">
        <v>55</v>
      </c>
      <c r="V5" s="150" t="s">
        <v>56</v>
      </c>
      <c r="W5" s="150" t="s">
        <v>57</v>
      </c>
      <c r="X5" s="165" t="s">
        <v>58</v>
      </c>
    </row>
    <row r="6" spans="1:35" x14ac:dyDescent="0.2">
      <c r="A6" s="62"/>
      <c r="B6" s="63"/>
      <c r="C6" s="150"/>
      <c r="D6" s="152"/>
      <c r="E6" s="150"/>
      <c r="F6" s="150"/>
      <c r="G6" s="152"/>
      <c r="H6" s="157"/>
      <c r="I6" s="150"/>
      <c r="J6" s="152"/>
      <c r="K6" s="150"/>
      <c r="L6" s="150"/>
      <c r="M6" s="150"/>
      <c r="N6" s="152"/>
      <c r="O6" s="152"/>
      <c r="P6" s="152"/>
      <c r="Q6" s="152"/>
      <c r="R6" s="152"/>
      <c r="S6" s="152"/>
      <c r="T6" s="150"/>
      <c r="U6" s="150"/>
      <c r="V6" s="150"/>
      <c r="W6" s="150"/>
      <c r="X6" s="165"/>
    </row>
    <row r="7" spans="1:35" x14ac:dyDescent="0.2">
      <c r="A7" s="64"/>
      <c r="B7" s="65"/>
      <c r="C7" s="150"/>
      <c r="D7" s="152"/>
      <c r="E7" s="150"/>
      <c r="F7" s="150"/>
      <c r="G7" s="152"/>
      <c r="H7" s="158"/>
      <c r="I7" s="150"/>
      <c r="J7" s="152"/>
      <c r="K7" s="150"/>
      <c r="L7" s="150"/>
      <c r="M7" s="150"/>
      <c r="N7" s="152"/>
      <c r="O7" s="152"/>
      <c r="P7" s="152"/>
      <c r="Q7" s="152"/>
      <c r="R7" s="152"/>
      <c r="S7" s="152"/>
      <c r="T7" s="150"/>
      <c r="U7" s="150"/>
      <c r="V7" s="150"/>
      <c r="W7" s="150"/>
      <c r="X7" s="165"/>
    </row>
    <row r="8" spans="1:35" s="77" customFormat="1" ht="21" customHeight="1" x14ac:dyDescent="0.2">
      <c r="A8" s="166" t="s">
        <v>59</v>
      </c>
      <c r="B8" s="167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 x14ac:dyDescent="0.2">
      <c r="A9" s="168" t="s">
        <v>12</v>
      </c>
      <c r="B9" s="169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 x14ac:dyDescent="0.2">
      <c r="A10" s="168" t="s">
        <v>13</v>
      </c>
      <c r="B10" s="169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 x14ac:dyDescent="0.2">
      <c r="A11" s="168" t="s">
        <v>62</v>
      </c>
      <c r="B11" s="169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 x14ac:dyDescent="0.2">
      <c r="A12" s="168" t="s">
        <v>12</v>
      </c>
      <c r="B12" s="169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 x14ac:dyDescent="0.2">
      <c r="A13" s="168" t="s">
        <v>13</v>
      </c>
      <c r="B13" s="169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 x14ac:dyDescent="0.2">
      <c r="A14" s="168" t="s">
        <v>63</v>
      </c>
      <c r="B14" s="169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 x14ac:dyDescent="0.2">
      <c r="A15" s="168" t="s">
        <v>12</v>
      </c>
      <c r="B15" s="169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 x14ac:dyDescent="0.25">
      <c r="A16" s="170" t="s">
        <v>13</v>
      </c>
      <c r="B16" s="171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 x14ac:dyDescent="0.2">
      <c r="A17" s="60"/>
      <c r="B17" s="60"/>
      <c r="C17" s="60"/>
      <c r="D17" s="60"/>
      <c r="E17" s="60"/>
      <c r="F17" s="60"/>
      <c r="G17" s="60"/>
    </row>
    <row r="18" spans="1:24" x14ac:dyDescent="0.2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 x14ac:dyDescent="0.2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 x14ac:dyDescent="0.2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 x14ac:dyDescent="0.2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2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">
      <c r="A3" s="179" t="s">
        <v>69</v>
      </c>
      <c r="B3" s="17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15">
      <c r="A4" s="27"/>
      <c r="B4" s="27"/>
      <c r="C4" s="149" t="s">
        <v>1</v>
      </c>
      <c r="D4" s="149" t="s">
        <v>2</v>
      </c>
      <c r="E4" s="149"/>
      <c r="F4" s="149"/>
      <c r="G4" s="151" t="s">
        <v>71</v>
      </c>
      <c r="H4" s="156" t="s">
        <v>65</v>
      </c>
      <c r="I4" s="149" t="s">
        <v>3</v>
      </c>
      <c r="J4" s="151" t="s">
        <v>41</v>
      </c>
      <c r="K4" s="176" t="s">
        <v>42</v>
      </c>
      <c r="L4" s="177"/>
      <c r="M4" s="178" t="s">
        <v>4</v>
      </c>
      <c r="N4" s="178"/>
      <c r="O4" s="151" t="s">
        <v>72</v>
      </c>
      <c r="P4" s="151" t="s">
        <v>46</v>
      </c>
      <c r="Q4" s="151" t="s">
        <v>47</v>
      </c>
      <c r="R4" s="151" t="s">
        <v>48</v>
      </c>
      <c r="S4" s="151" t="s">
        <v>49</v>
      </c>
      <c r="T4" s="149" t="s">
        <v>5</v>
      </c>
      <c r="U4" s="149" t="s">
        <v>50</v>
      </c>
      <c r="V4" s="149"/>
      <c r="W4" s="149"/>
      <c r="X4" s="164"/>
    </row>
    <row r="5" spans="1:35" s="30" customFormat="1" ht="13.5" customHeight="1" x14ac:dyDescent="0.15">
      <c r="C5" s="150"/>
      <c r="D5" s="152" t="s">
        <v>51</v>
      </c>
      <c r="E5" s="150" t="s">
        <v>52</v>
      </c>
      <c r="F5" s="150" t="s">
        <v>5</v>
      </c>
      <c r="G5" s="152"/>
      <c r="H5" s="157"/>
      <c r="I5" s="150"/>
      <c r="J5" s="152"/>
      <c r="K5" s="150" t="s">
        <v>6</v>
      </c>
      <c r="L5" s="150" t="s">
        <v>53</v>
      </c>
      <c r="M5" s="163" t="s">
        <v>66</v>
      </c>
      <c r="N5" s="152" t="s">
        <v>54</v>
      </c>
      <c r="O5" s="152"/>
      <c r="P5" s="152"/>
      <c r="Q5" s="152"/>
      <c r="R5" s="152"/>
      <c r="S5" s="152"/>
      <c r="T5" s="150"/>
      <c r="U5" s="150" t="s">
        <v>55</v>
      </c>
      <c r="V5" s="150" t="s">
        <v>56</v>
      </c>
      <c r="W5" s="150" t="s">
        <v>57</v>
      </c>
      <c r="X5" s="165" t="s">
        <v>58</v>
      </c>
    </row>
    <row r="6" spans="1:35" s="30" customFormat="1" x14ac:dyDescent="0.15">
      <c r="A6" s="52"/>
      <c r="B6" s="53"/>
      <c r="C6" s="150"/>
      <c r="D6" s="152"/>
      <c r="E6" s="150"/>
      <c r="F6" s="150"/>
      <c r="G6" s="152"/>
      <c r="H6" s="157"/>
      <c r="I6" s="150"/>
      <c r="J6" s="152"/>
      <c r="K6" s="150"/>
      <c r="L6" s="150"/>
      <c r="M6" s="150"/>
      <c r="N6" s="152"/>
      <c r="O6" s="152"/>
      <c r="P6" s="152"/>
      <c r="Q6" s="152"/>
      <c r="R6" s="152"/>
      <c r="S6" s="152"/>
      <c r="T6" s="150"/>
      <c r="U6" s="150"/>
      <c r="V6" s="150"/>
      <c r="W6" s="150"/>
      <c r="X6" s="165"/>
    </row>
    <row r="7" spans="1:35" s="30" customFormat="1" x14ac:dyDescent="0.15">
      <c r="A7" s="54"/>
      <c r="B7" s="55"/>
      <c r="C7" s="150"/>
      <c r="D7" s="152"/>
      <c r="E7" s="150"/>
      <c r="F7" s="150"/>
      <c r="G7" s="152"/>
      <c r="H7" s="158"/>
      <c r="I7" s="150"/>
      <c r="J7" s="152"/>
      <c r="K7" s="150"/>
      <c r="L7" s="150"/>
      <c r="M7" s="150"/>
      <c r="N7" s="152"/>
      <c r="O7" s="152"/>
      <c r="P7" s="152"/>
      <c r="Q7" s="152"/>
      <c r="R7" s="152"/>
      <c r="S7" s="152"/>
      <c r="T7" s="150"/>
      <c r="U7" s="150"/>
      <c r="V7" s="150"/>
      <c r="W7" s="150"/>
      <c r="X7" s="165"/>
    </row>
    <row r="8" spans="1:35" s="30" customFormat="1" ht="21" customHeight="1" x14ac:dyDescent="0.15">
      <c r="A8" s="172" t="s">
        <v>59</v>
      </c>
      <c r="B8" s="173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 x14ac:dyDescent="0.15">
      <c r="A9" s="172" t="s">
        <v>12</v>
      </c>
      <c r="B9" s="173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 x14ac:dyDescent="0.15">
      <c r="A10" s="172" t="s">
        <v>13</v>
      </c>
      <c r="B10" s="173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 x14ac:dyDescent="0.15">
      <c r="A11" s="172" t="s">
        <v>62</v>
      </c>
      <c r="B11" s="173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 x14ac:dyDescent="0.15">
      <c r="A12" s="172" t="s">
        <v>12</v>
      </c>
      <c r="B12" s="173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 x14ac:dyDescent="0.15">
      <c r="A13" s="172" t="s">
        <v>13</v>
      </c>
      <c r="B13" s="173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 x14ac:dyDescent="0.15">
      <c r="A14" s="172" t="s">
        <v>63</v>
      </c>
      <c r="B14" s="173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 x14ac:dyDescent="0.15">
      <c r="A15" s="172" t="s">
        <v>12</v>
      </c>
      <c r="B15" s="173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 x14ac:dyDescent="0.2">
      <c r="A16" s="174" t="s">
        <v>13</v>
      </c>
      <c r="B16" s="175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 x14ac:dyDescent="0.15">
      <c r="A17" s="58"/>
      <c r="B17" s="58"/>
      <c r="C17" s="58"/>
      <c r="D17" s="58"/>
      <c r="E17" s="58"/>
      <c r="F17" s="58"/>
      <c r="G17" s="58"/>
    </row>
    <row r="18" spans="1:24" x14ac:dyDescent="0.15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x14ac:dyDescent="0.1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 x14ac:dyDescent="0.2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 x14ac:dyDescent="0.2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 x14ac:dyDescent="0.2">
      <c r="A3" s="179" t="s">
        <v>67</v>
      </c>
      <c r="B3" s="17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 x14ac:dyDescent="0.15">
      <c r="A4" s="27"/>
      <c r="B4" s="27"/>
      <c r="C4" s="149" t="s">
        <v>1</v>
      </c>
      <c r="D4" s="149" t="s">
        <v>2</v>
      </c>
      <c r="E4" s="149"/>
      <c r="F4" s="149"/>
      <c r="G4" s="151" t="s">
        <v>40</v>
      </c>
      <c r="H4" s="156" t="s">
        <v>65</v>
      </c>
      <c r="I4" s="149" t="s">
        <v>3</v>
      </c>
      <c r="J4" s="151" t="s">
        <v>41</v>
      </c>
      <c r="K4" s="176" t="s">
        <v>42</v>
      </c>
      <c r="L4" s="177"/>
      <c r="M4" s="178" t="s">
        <v>4</v>
      </c>
      <c r="N4" s="178"/>
      <c r="O4" s="151" t="s">
        <v>45</v>
      </c>
      <c r="P4" s="151" t="s">
        <v>46</v>
      </c>
      <c r="Q4" s="151" t="s">
        <v>47</v>
      </c>
      <c r="R4" s="151" t="s">
        <v>48</v>
      </c>
      <c r="S4" s="151" t="s">
        <v>49</v>
      </c>
      <c r="T4" s="149" t="s">
        <v>5</v>
      </c>
      <c r="U4" s="149" t="s">
        <v>50</v>
      </c>
      <c r="V4" s="149"/>
      <c r="W4" s="149"/>
      <c r="X4" s="164"/>
    </row>
    <row r="5" spans="1:35" s="30" customFormat="1" ht="13.5" customHeight="1" x14ac:dyDescent="0.15">
      <c r="C5" s="150"/>
      <c r="D5" s="152" t="s">
        <v>51</v>
      </c>
      <c r="E5" s="150" t="s">
        <v>52</v>
      </c>
      <c r="F5" s="150" t="s">
        <v>5</v>
      </c>
      <c r="G5" s="152"/>
      <c r="H5" s="157"/>
      <c r="I5" s="150"/>
      <c r="J5" s="152"/>
      <c r="K5" s="150" t="s">
        <v>6</v>
      </c>
      <c r="L5" s="150" t="s">
        <v>53</v>
      </c>
      <c r="M5" s="163" t="s">
        <v>66</v>
      </c>
      <c r="N5" s="152" t="s">
        <v>54</v>
      </c>
      <c r="O5" s="152"/>
      <c r="P5" s="152"/>
      <c r="Q5" s="152"/>
      <c r="R5" s="152"/>
      <c r="S5" s="152"/>
      <c r="T5" s="150"/>
      <c r="U5" s="150" t="s">
        <v>55</v>
      </c>
      <c r="V5" s="150" t="s">
        <v>56</v>
      </c>
      <c r="W5" s="150" t="s">
        <v>57</v>
      </c>
      <c r="X5" s="165" t="s">
        <v>58</v>
      </c>
    </row>
    <row r="6" spans="1:35" s="30" customFormat="1" x14ac:dyDescent="0.15">
      <c r="C6" s="150"/>
      <c r="D6" s="152"/>
      <c r="E6" s="150"/>
      <c r="F6" s="150"/>
      <c r="G6" s="152"/>
      <c r="H6" s="157"/>
      <c r="I6" s="150"/>
      <c r="J6" s="152"/>
      <c r="K6" s="150"/>
      <c r="L6" s="150"/>
      <c r="M6" s="150"/>
      <c r="N6" s="152"/>
      <c r="O6" s="152"/>
      <c r="P6" s="152"/>
      <c r="Q6" s="152"/>
      <c r="R6" s="152"/>
      <c r="S6" s="152"/>
      <c r="T6" s="150"/>
      <c r="U6" s="150"/>
      <c r="V6" s="150"/>
      <c r="W6" s="150"/>
      <c r="X6" s="165"/>
    </row>
    <row r="7" spans="1:35" s="30" customFormat="1" x14ac:dyDescent="0.15">
      <c r="C7" s="150"/>
      <c r="D7" s="152"/>
      <c r="E7" s="150"/>
      <c r="F7" s="150"/>
      <c r="G7" s="152"/>
      <c r="H7" s="158"/>
      <c r="I7" s="150"/>
      <c r="J7" s="152"/>
      <c r="K7" s="150"/>
      <c r="L7" s="150"/>
      <c r="M7" s="150"/>
      <c r="N7" s="152"/>
      <c r="O7" s="152"/>
      <c r="P7" s="152"/>
      <c r="Q7" s="152"/>
      <c r="R7" s="152"/>
      <c r="S7" s="152"/>
      <c r="T7" s="150"/>
      <c r="U7" s="150"/>
      <c r="V7" s="150"/>
      <c r="W7" s="150"/>
      <c r="X7" s="165"/>
    </row>
    <row r="8" spans="1:35" ht="21" customHeight="1" x14ac:dyDescent="0.15">
      <c r="A8" s="181" t="s">
        <v>59</v>
      </c>
      <c r="B8" s="182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 x14ac:dyDescent="0.15">
      <c r="A9" s="172" t="s">
        <v>60</v>
      </c>
      <c r="B9" s="173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 x14ac:dyDescent="0.15">
      <c r="A10" s="172" t="s">
        <v>61</v>
      </c>
      <c r="B10" s="173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 x14ac:dyDescent="0.15">
      <c r="A11" s="172" t="s">
        <v>62</v>
      </c>
      <c r="B11" s="173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 x14ac:dyDescent="0.15">
      <c r="A12" s="172" t="s">
        <v>60</v>
      </c>
      <c r="B12" s="173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 x14ac:dyDescent="0.15">
      <c r="A13" s="172" t="s">
        <v>61</v>
      </c>
      <c r="B13" s="173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 x14ac:dyDescent="0.15">
      <c r="A14" s="172" t="s">
        <v>63</v>
      </c>
      <c r="B14" s="173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 x14ac:dyDescent="0.15">
      <c r="A15" s="172" t="s">
        <v>60</v>
      </c>
      <c r="B15" s="173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 x14ac:dyDescent="0.2">
      <c r="A16" s="174" t="s">
        <v>61</v>
      </c>
      <c r="B16" s="175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 x14ac:dyDescent="0.15">
      <c r="A17" s="180"/>
      <c r="B17" s="180"/>
      <c r="C17" s="180"/>
      <c r="D17" s="180"/>
      <c r="E17" s="180"/>
      <c r="F17" s="180"/>
      <c r="G17" s="180"/>
    </row>
    <row r="18" spans="1:24" x14ac:dyDescent="0.15">
      <c r="C18" s="40"/>
      <c r="D18" s="44"/>
    </row>
    <row r="20" spans="1:24" x14ac:dyDescent="0.1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 x14ac:dyDescent="0.2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 x14ac:dyDescent="0.2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89" t="s">
        <v>38</v>
      </c>
      <c r="W2" s="189"/>
    </row>
    <row r="3" spans="1:35" s="30" customFormat="1" ht="14.25" thickTop="1" x14ac:dyDescent="0.15">
      <c r="A3" s="27"/>
      <c r="B3" s="27"/>
      <c r="C3" s="183" t="s">
        <v>39</v>
      </c>
      <c r="D3" s="183" t="s">
        <v>2</v>
      </c>
      <c r="E3" s="183"/>
      <c r="F3" s="183"/>
      <c r="G3" s="186" t="s">
        <v>40</v>
      </c>
      <c r="H3" s="183" t="s">
        <v>3</v>
      </c>
      <c r="I3" s="186" t="s">
        <v>41</v>
      </c>
      <c r="J3" s="190" t="s">
        <v>42</v>
      </c>
      <c r="K3" s="191"/>
      <c r="L3" s="28" t="s">
        <v>43</v>
      </c>
      <c r="M3" s="29" t="s">
        <v>44</v>
      </c>
      <c r="N3" s="186" t="s">
        <v>45</v>
      </c>
      <c r="O3" s="186" t="s">
        <v>46</v>
      </c>
      <c r="P3" s="186" t="s">
        <v>47</v>
      </c>
      <c r="Q3" s="186" t="s">
        <v>48</v>
      </c>
      <c r="R3" s="186" t="s">
        <v>49</v>
      </c>
      <c r="S3" s="183" t="s">
        <v>5</v>
      </c>
      <c r="T3" s="183" t="s">
        <v>50</v>
      </c>
      <c r="U3" s="183"/>
      <c r="V3" s="183"/>
      <c r="W3" s="187"/>
    </row>
    <row r="4" spans="1:35" s="30" customFormat="1" x14ac:dyDescent="0.15">
      <c r="C4" s="184"/>
      <c r="D4" s="185" t="s">
        <v>51</v>
      </c>
      <c r="E4" s="184" t="s">
        <v>52</v>
      </c>
      <c r="F4" s="184" t="s">
        <v>5</v>
      </c>
      <c r="G4" s="185"/>
      <c r="H4" s="184"/>
      <c r="I4" s="185"/>
      <c r="J4" s="184" t="s">
        <v>6</v>
      </c>
      <c r="K4" s="184" t="s">
        <v>53</v>
      </c>
      <c r="L4" s="184" t="s">
        <v>43</v>
      </c>
      <c r="M4" s="185" t="s">
        <v>54</v>
      </c>
      <c r="N4" s="185"/>
      <c r="O4" s="185"/>
      <c r="P4" s="185"/>
      <c r="Q4" s="185"/>
      <c r="R4" s="185"/>
      <c r="S4" s="184"/>
      <c r="T4" s="184" t="s">
        <v>55</v>
      </c>
      <c r="U4" s="184" t="s">
        <v>56</v>
      </c>
      <c r="V4" s="184" t="s">
        <v>57</v>
      </c>
      <c r="W4" s="188" t="s">
        <v>58</v>
      </c>
    </row>
    <row r="5" spans="1:35" s="30" customFormat="1" x14ac:dyDescent="0.15">
      <c r="C5" s="184"/>
      <c r="D5" s="185"/>
      <c r="E5" s="184"/>
      <c r="F5" s="184"/>
      <c r="G5" s="185"/>
      <c r="H5" s="184"/>
      <c r="I5" s="185"/>
      <c r="J5" s="184"/>
      <c r="K5" s="184"/>
      <c r="L5" s="184"/>
      <c r="M5" s="185"/>
      <c r="N5" s="185"/>
      <c r="O5" s="185"/>
      <c r="P5" s="185"/>
      <c r="Q5" s="185"/>
      <c r="R5" s="185"/>
      <c r="S5" s="184"/>
      <c r="T5" s="184"/>
      <c r="U5" s="184"/>
      <c r="V5" s="184"/>
      <c r="W5" s="188"/>
    </row>
    <row r="6" spans="1:35" s="30" customFormat="1" x14ac:dyDescent="0.15">
      <c r="C6" s="184"/>
      <c r="D6" s="185"/>
      <c r="E6" s="184"/>
      <c r="F6" s="184"/>
      <c r="G6" s="185"/>
      <c r="H6" s="184"/>
      <c r="I6" s="185"/>
      <c r="J6" s="184"/>
      <c r="K6" s="184"/>
      <c r="L6" s="184"/>
      <c r="M6" s="185"/>
      <c r="N6" s="185"/>
      <c r="O6" s="185"/>
      <c r="P6" s="185"/>
      <c r="Q6" s="185"/>
      <c r="R6" s="185"/>
      <c r="S6" s="184"/>
      <c r="T6" s="184"/>
      <c r="U6" s="184"/>
      <c r="V6" s="184"/>
      <c r="W6" s="188"/>
    </row>
    <row r="7" spans="1:35" ht="21" customHeight="1" x14ac:dyDescent="0.15">
      <c r="A7" s="181" t="s">
        <v>59</v>
      </c>
      <c r="B7" s="182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 x14ac:dyDescent="0.15">
      <c r="A8" s="172" t="s">
        <v>60</v>
      </c>
      <c r="B8" s="173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 x14ac:dyDescent="0.15">
      <c r="A9" s="172" t="s">
        <v>61</v>
      </c>
      <c r="B9" s="173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 x14ac:dyDescent="0.15">
      <c r="A10" s="172" t="s">
        <v>62</v>
      </c>
      <c r="B10" s="173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 x14ac:dyDescent="0.15">
      <c r="A11" s="172" t="s">
        <v>60</v>
      </c>
      <c r="B11" s="173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 x14ac:dyDescent="0.15">
      <c r="A12" s="172" t="s">
        <v>61</v>
      </c>
      <c r="B12" s="173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 x14ac:dyDescent="0.15">
      <c r="A13" s="172" t="s">
        <v>63</v>
      </c>
      <c r="B13" s="173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 x14ac:dyDescent="0.15">
      <c r="A14" s="172" t="s">
        <v>60</v>
      </c>
      <c r="B14" s="173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 x14ac:dyDescent="0.2">
      <c r="A15" s="174" t="s">
        <v>61</v>
      </c>
      <c r="B15" s="175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 x14ac:dyDescent="0.15">
      <c r="A16" s="180"/>
      <c r="B16" s="180"/>
      <c r="C16" s="180"/>
      <c r="D16" s="180"/>
      <c r="E16" s="180"/>
      <c r="F16" s="180"/>
      <c r="G16" s="180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2015-10-26T04:28:38Z</cp:lastPrinted>
  <dcterms:created xsi:type="dcterms:W3CDTF">2003-12-08T05:39:26Z</dcterms:created>
  <dcterms:modified xsi:type="dcterms:W3CDTF">2015-11-17T06:54:47Z</dcterms:modified>
</cp:coreProperties>
</file>