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9320" windowHeight="8220"/>
  </bookViews>
  <sheets>
    <sheet name="24年" sheetId="14" r:id="rId1"/>
    <sheet name="23年" sheetId="13" r:id="rId2"/>
    <sheet name="22年" sheetId="12" r:id="rId3"/>
    <sheet name="21年" sheetId="11" r:id="rId4"/>
    <sheet name="20年" sheetId="10" r:id="rId5"/>
    <sheet name="19年" sheetId="9" r:id="rId6"/>
    <sheet name="18年" sheetId="8" r:id="rId7"/>
    <sheet name="17年" sheetId="7" r:id="rId8"/>
    <sheet name="16年" sheetId="5" r:id="rId9"/>
    <sheet name="15年" sheetId="4" r:id="rId10"/>
    <sheet name="14年" sheetId="3" r:id="rId11"/>
    <sheet name="13年" sheetId="2" r:id="rId12"/>
    <sheet name="注" sheetId="1" r:id="rId13"/>
  </sheets>
  <definedNames>
    <definedName name="_xlnm.Print_Area" localSheetId="7">'17年'!$A$1:$J$68</definedName>
    <definedName name="_xlnm.Print_Area" localSheetId="6">'18年'!$A$1:$J$68</definedName>
    <definedName name="_xlnm.Print_Area" localSheetId="5">'19年'!$A$1:$J$68</definedName>
    <definedName name="_xlnm.Print_Area" localSheetId="4">'20年'!$A$1:$J$68</definedName>
    <definedName name="_xlnm.Print_Area" localSheetId="3">'21年'!$A$1:$J$68</definedName>
    <definedName name="_xlnm.Print_Area" localSheetId="2">'22年'!$A$1:$J$68</definedName>
    <definedName name="_xlnm.Print_Area" localSheetId="1">'23年'!$A$1:$J$68</definedName>
    <definedName name="_xlnm.Print_Area" localSheetId="0">'24年'!$A$1:$J$68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<sst xmlns="http://schemas.openxmlformats.org/spreadsheetml/2006/main" count="1884" uniqueCount="104">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</sst>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7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7" ht="16.5" customHeight="1">
      <c r="A6" s="101" t="s">
        <v>98</v>
      </c>
      <c r="B6" s="102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01">
        <v>23</v>
      </c>
      <c r="B7" s="102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3">
        <v>24</v>
      </c>
      <c r="B8" s="104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4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99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4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4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4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4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4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4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4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3" t="s">
        <v>100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4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4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4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4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4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4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4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3" t="s">
        <v>101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4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4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4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4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4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3" t="s">
        <v>102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4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4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4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4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4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105" t="s">
        <v>103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4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4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106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43</v>
      </c>
      <c r="B6" s="138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39">
        <v>14</v>
      </c>
      <c r="B7" s="140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42">
        <v>15</v>
      </c>
      <c r="B8" s="143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0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0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0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0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0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0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0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0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0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0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0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0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0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0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0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0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0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0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0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0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0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0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0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0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0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0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0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0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0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0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0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0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0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0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0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0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0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0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0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0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0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0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0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0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0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1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0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0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0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0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0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0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0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2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41</v>
      </c>
      <c r="B6" s="138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39">
        <v>13</v>
      </c>
      <c r="B7" s="140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42">
        <v>14</v>
      </c>
      <c r="B8" s="143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0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0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0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0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0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0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0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0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0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0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0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0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0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0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0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0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0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0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0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0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0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0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0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0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0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0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0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0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0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0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0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12</v>
      </c>
      <c r="B6" s="138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39">
        <v>12</v>
      </c>
      <c r="B7" s="140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42">
        <v>13</v>
      </c>
      <c r="B8" s="143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0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0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0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0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0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0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0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0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0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0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0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0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0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0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0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0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0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0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0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0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0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0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0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0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0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0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0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0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0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0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0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7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7" ht="16.5" customHeight="1">
      <c r="A6" s="101" t="s">
        <v>85</v>
      </c>
      <c r="B6" s="102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01">
        <v>22</v>
      </c>
      <c r="B7" s="102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3">
        <v>23</v>
      </c>
      <c r="B8" s="104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93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99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4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4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4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4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4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93" t="s">
        <v>100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4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4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4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4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4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4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93" t="s">
        <v>101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4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4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4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4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4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93" t="s">
        <v>102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4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4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4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4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105" t="s">
        <v>103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4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4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4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1">
        <v>20</v>
      </c>
      <c r="B6" s="102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01">
        <v>21</v>
      </c>
      <c r="B7" s="102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3">
        <v>22</v>
      </c>
      <c r="B8" s="104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4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4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4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4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4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4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4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4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4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4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4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4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4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4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4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4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4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4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4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1">
        <v>19</v>
      </c>
      <c r="B6" s="102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01">
        <v>20</v>
      </c>
      <c r="B7" s="102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3">
        <v>21</v>
      </c>
      <c r="B8" s="104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4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4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4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4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4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4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4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4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4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4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4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4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4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4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4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4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4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4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4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1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1" ht="16.5" customHeight="1">
      <c r="A6" s="101">
        <v>18</v>
      </c>
      <c r="B6" s="102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01">
        <v>19</v>
      </c>
      <c r="B7" s="102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3">
        <v>20</v>
      </c>
      <c r="B8" s="104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4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4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4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4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4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4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4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4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4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4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4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4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4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4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4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4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4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4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4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4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4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4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4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4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4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4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4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4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4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4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4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>
      <c r="A6" s="112" t="s">
        <v>76</v>
      </c>
      <c r="B6" s="113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>
      <c r="A6" s="112" t="s">
        <v>70</v>
      </c>
      <c r="B6" s="113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28" t="s">
        <v>60</v>
      </c>
      <c r="G4" s="128" t="s">
        <v>61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29"/>
      <c r="G5" s="129"/>
      <c r="H5" s="115"/>
      <c r="I5" s="115"/>
      <c r="J5" s="118"/>
    </row>
    <row r="6" spans="1:11" ht="16.5" customHeight="1">
      <c r="A6" s="112" t="s">
        <v>42</v>
      </c>
      <c r="B6" s="113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16" t="s">
        <v>57</v>
      </c>
      <c r="D3" s="116" t="s">
        <v>58</v>
      </c>
      <c r="E3" s="116" t="s">
        <v>59</v>
      </c>
      <c r="F3" s="128" t="s">
        <v>60</v>
      </c>
      <c r="G3" s="128" t="s">
        <v>61</v>
      </c>
      <c r="H3" s="116" t="s">
        <v>62</v>
      </c>
      <c r="I3" s="116" t="s">
        <v>63</v>
      </c>
      <c r="J3" s="117" t="s">
        <v>64</v>
      </c>
    </row>
    <row r="4" spans="1:10" ht="16.5" customHeight="1">
      <c r="A4" s="35"/>
      <c r="B4" s="35"/>
      <c r="C4" s="115"/>
      <c r="D4" s="115"/>
      <c r="E4" s="115"/>
      <c r="F4" s="129"/>
      <c r="G4" s="129"/>
      <c r="H4" s="115"/>
      <c r="I4" s="115"/>
      <c r="J4" s="118"/>
    </row>
    <row r="5" spans="1:10" ht="16.5" customHeight="1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0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0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0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0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0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0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0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0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0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0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0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0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0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0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0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0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0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0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0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0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0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0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0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0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0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0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0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0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0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0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0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0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0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0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0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0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0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0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0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0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0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0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0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0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0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0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0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0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0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0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1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0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0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0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0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0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0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0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2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2015-08-24T05:57:14Z</cp:lastPrinted>
  <dcterms:created xsi:type="dcterms:W3CDTF">2003-11-28T05:56:47Z</dcterms:created>
  <dcterms:modified xsi:type="dcterms:W3CDTF">2015-09-10T04:38:45Z</dcterms:modified>
</cp:coreProperties>
</file>