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3年度" sheetId="13" r:id="rId1"/>
    <sheet name="22年度" sheetId="12" r:id="rId2"/>
    <sheet name="21年度" sheetId="11" r:id="rId3"/>
    <sheet name="20年度" sheetId="10" r:id="rId4"/>
    <sheet name="19年度" sheetId="9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4">'19年度'!$A$1:$N$18</definedName>
    <definedName name="_xlnm.Print_Titles" localSheetId="4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<sst xmlns="http://schemas.openxmlformats.org/spreadsheetml/2006/main" count="762" uniqueCount="113">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</sst>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112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0" t="s">
        <v>73</v>
      </c>
      <c r="C4" s="81"/>
      <c r="D4" s="81"/>
      <c r="E4" s="81"/>
      <c r="F4" s="81"/>
      <c r="G4" s="81"/>
      <c r="H4" s="81"/>
      <c r="I4" s="81"/>
      <c r="J4" s="81"/>
      <c r="K4" s="81"/>
      <c r="L4" s="82" t="s">
        <v>74</v>
      </c>
      <c r="M4" s="82" t="s">
        <v>75</v>
      </c>
      <c r="N4" s="80" t="s">
        <v>76</v>
      </c>
      <c r="O4" s="81"/>
    </row>
    <row r="5" spans="1:20" s="1" customFormat="1" ht="20.100000000000001" customHeight="1">
      <c r="A5" s="54"/>
      <c r="B5" s="85" t="s">
        <v>77</v>
      </c>
      <c r="C5" s="86"/>
      <c r="D5" s="87"/>
      <c r="E5" s="85" t="s">
        <v>94</v>
      </c>
      <c r="F5" s="86"/>
      <c r="G5" s="86"/>
      <c r="H5" s="86"/>
      <c r="I5" s="86"/>
      <c r="J5" s="86"/>
      <c r="K5" s="86"/>
      <c r="L5" s="83"/>
      <c r="M5" s="83"/>
      <c r="N5" s="88" t="s">
        <v>78</v>
      </c>
      <c r="O5" s="85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4"/>
      <c r="M6" s="84"/>
      <c r="N6" s="84"/>
      <c r="O6" s="89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61" t="s">
        <v>35</v>
      </c>
      <c r="E3" s="174">
        <v>14</v>
      </c>
      <c r="F3" s="164" t="s">
        <v>3</v>
      </c>
      <c r="G3" s="179" t="s">
        <v>32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5" customHeight="1">
      <c r="D4" s="162"/>
      <c r="E4" s="175"/>
      <c r="F4" s="165"/>
      <c r="G4" s="178"/>
      <c r="H4" s="176" t="s">
        <v>4</v>
      </c>
      <c r="I4" s="176" t="s">
        <v>5</v>
      </c>
      <c r="J4" s="176" t="s">
        <v>6</v>
      </c>
      <c r="K4" s="176" t="s">
        <v>7</v>
      </c>
      <c r="L4" s="176" t="s">
        <v>8</v>
      </c>
      <c r="M4" s="176" t="s">
        <v>9</v>
      </c>
      <c r="N4" s="176" t="s">
        <v>10</v>
      </c>
      <c r="O4" s="176" t="s">
        <v>11</v>
      </c>
      <c r="P4" s="176" t="s">
        <v>12</v>
      </c>
      <c r="Q4" s="176" t="s">
        <v>13</v>
      </c>
      <c r="R4" s="176" t="s">
        <v>14</v>
      </c>
      <c r="S4" s="177" t="s">
        <v>15</v>
      </c>
    </row>
    <row r="5" spans="1:19" ht="15" customHeight="1">
      <c r="D5" s="162"/>
      <c r="E5" s="175"/>
      <c r="F5" s="165"/>
      <c r="G5" s="178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78"/>
    </row>
    <row r="6" spans="1:19" ht="15" customHeight="1">
      <c r="D6" s="163"/>
      <c r="E6" s="175"/>
      <c r="F6" s="166"/>
      <c r="G6" s="180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78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67" t="s">
        <v>16</v>
      </c>
      <c r="B8" s="157" t="s">
        <v>20</v>
      </c>
      <c r="C8" s="170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68"/>
      <c r="B9" s="157" t="s">
        <v>21</v>
      </c>
      <c r="C9" s="170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68"/>
      <c r="B10" s="171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68"/>
      <c r="B11" s="172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68"/>
      <c r="B12" s="172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69"/>
      <c r="B13" s="173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91" t="s">
        <v>17</v>
      </c>
      <c r="B14" s="91"/>
      <c r="C14" s="91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91" t="s">
        <v>18</v>
      </c>
      <c r="B15" s="91"/>
      <c r="C15" s="91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55" t="s">
        <v>29</v>
      </c>
      <c r="B16" s="157" t="s">
        <v>26</v>
      </c>
      <c r="C16" s="158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6"/>
      <c r="B17" s="159" t="s">
        <v>27</v>
      </c>
      <c r="C17" s="160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61" t="s">
        <v>31</v>
      </c>
      <c r="E3" s="174">
        <v>13</v>
      </c>
      <c r="F3" s="164" t="s">
        <v>3</v>
      </c>
      <c r="G3" s="179" t="s">
        <v>32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5" customHeight="1">
      <c r="D4" s="162"/>
      <c r="E4" s="175"/>
      <c r="F4" s="165"/>
      <c r="G4" s="178"/>
      <c r="H4" s="176" t="s">
        <v>4</v>
      </c>
      <c r="I4" s="176" t="s">
        <v>5</v>
      </c>
      <c r="J4" s="176" t="s">
        <v>6</v>
      </c>
      <c r="K4" s="176" t="s">
        <v>7</v>
      </c>
      <c r="L4" s="176" t="s">
        <v>8</v>
      </c>
      <c r="M4" s="176" t="s">
        <v>9</v>
      </c>
      <c r="N4" s="176" t="s">
        <v>10</v>
      </c>
      <c r="O4" s="176" t="s">
        <v>11</v>
      </c>
      <c r="P4" s="176" t="s">
        <v>12</v>
      </c>
      <c r="Q4" s="176" t="s">
        <v>13</v>
      </c>
      <c r="R4" s="176" t="s">
        <v>14</v>
      </c>
      <c r="S4" s="177" t="s">
        <v>15</v>
      </c>
    </row>
    <row r="5" spans="1:19" ht="15" customHeight="1">
      <c r="D5" s="162"/>
      <c r="E5" s="175"/>
      <c r="F5" s="165"/>
      <c r="G5" s="178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78"/>
    </row>
    <row r="6" spans="1:19" ht="15" customHeight="1">
      <c r="D6" s="163"/>
      <c r="E6" s="175"/>
      <c r="F6" s="166"/>
      <c r="G6" s="180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78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67" t="s">
        <v>16</v>
      </c>
      <c r="B8" s="157" t="s">
        <v>20</v>
      </c>
      <c r="C8" s="170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68"/>
      <c r="B9" s="157" t="s">
        <v>21</v>
      </c>
      <c r="C9" s="170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68"/>
      <c r="B10" s="171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68"/>
      <c r="B11" s="172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68"/>
      <c r="B12" s="172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69"/>
      <c r="B13" s="173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91" t="s">
        <v>17</v>
      </c>
      <c r="B14" s="91"/>
      <c r="C14" s="91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91" t="s">
        <v>18</v>
      </c>
      <c r="B15" s="91"/>
      <c r="C15" s="91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55" t="s">
        <v>29</v>
      </c>
      <c r="B16" s="157" t="s">
        <v>26</v>
      </c>
      <c r="C16" s="158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6"/>
      <c r="B17" s="159" t="s">
        <v>27</v>
      </c>
      <c r="C17" s="160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112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0" t="s">
        <v>73</v>
      </c>
      <c r="C4" s="81"/>
      <c r="D4" s="81"/>
      <c r="E4" s="81"/>
      <c r="F4" s="81"/>
      <c r="G4" s="81"/>
      <c r="H4" s="81"/>
      <c r="I4" s="81"/>
      <c r="J4" s="81"/>
      <c r="K4" s="81"/>
      <c r="L4" s="82" t="s">
        <v>74</v>
      </c>
      <c r="M4" s="82" t="s">
        <v>75</v>
      </c>
      <c r="N4" s="80" t="s">
        <v>76</v>
      </c>
      <c r="O4" s="81"/>
    </row>
    <row r="5" spans="1:20" s="1" customFormat="1" ht="20.100000000000001" customHeight="1">
      <c r="A5" s="54"/>
      <c r="B5" s="85" t="s">
        <v>77</v>
      </c>
      <c r="C5" s="86"/>
      <c r="D5" s="87"/>
      <c r="E5" s="85" t="s">
        <v>94</v>
      </c>
      <c r="F5" s="86"/>
      <c r="G5" s="86"/>
      <c r="H5" s="86"/>
      <c r="I5" s="86"/>
      <c r="J5" s="86"/>
      <c r="K5" s="86"/>
      <c r="L5" s="83"/>
      <c r="M5" s="83"/>
      <c r="N5" s="88" t="s">
        <v>78</v>
      </c>
      <c r="O5" s="85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4"/>
      <c r="M6" s="84"/>
      <c r="N6" s="84"/>
      <c r="O6" s="89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112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80" t="s">
        <v>73</v>
      </c>
      <c r="C4" s="81"/>
      <c r="D4" s="81"/>
      <c r="E4" s="81"/>
      <c r="F4" s="81"/>
      <c r="G4" s="81"/>
      <c r="H4" s="81"/>
      <c r="I4" s="81"/>
      <c r="J4" s="82" t="s">
        <v>74</v>
      </c>
      <c r="K4" s="82" t="s">
        <v>75</v>
      </c>
      <c r="L4" s="80" t="s">
        <v>76</v>
      </c>
      <c r="M4" s="81"/>
    </row>
    <row r="5" spans="1:18" s="1" customFormat="1" ht="20.100000000000001" customHeight="1">
      <c r="A5" s="54"/>
      <c r="B5" s="90" t="s">
        <v>77</v>
      </c>
      <c r="C5" s="85" t="s">
        <v>94</v>
      </c>
      <c r="D5" s="86"/>
      <c r="E5" s="86"/>
      <c r="F5" s="86"/>
      <c r="G5" s="86"/>
      <c r="H5" s="86"/>
      <c r="I5" s="86"/>
      <c r="J5" s="83"/>
      <c r="K5" s="83"/>
      <c r="L5" s="88" t="s">
        <v>78</v>
      </c>
      <c r="M5" s="85" t="s">
        <v>79</v>
      </c>
    </row>
    <row r="6" spans="1:18" s="1" customFormat="1" ht="36.75" customHeight="1">
      <c r="A6" s="56"/>
      <c r="B6" s="84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84"/>
      <c r="K6" s="84"/>
      <c r="L6" s="84"/>
      <c r="M6" s="89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99" t="s">
        <v>73</v>
      </c>
      <c r="D4" s="100"/>
      <c r="E4" s="100"/>
      <c r="F4" s="100"/>
      <c r="G4" s="100"/>
      <c r="H4" s="100"/>
      <c r="I4" s="100"/>
      <c r="J4" s="100"/>
      <c r="K4" s="101" t="s">
        <v>74</v>
      </c>
      <c r="L4" s="101" t="s">
        <v>75</v>
      </c>
      <c r="M4" s="99" t="s">
        <v>76</v>
      </c>
      <c r="N4" s="100"/>
    </row>
    <row r="5" spans="1:19" s="1" customFormat="1" ht="20.100000000000001" customHeight="1">
      <c r="A5" s="53"/>
      <c r="B5" s="54"/>
      <c r="C5" s="104" t="s">
        <v>77</v>
      </c>
      <c r="D5" s="105" t="s">
        <v>94</v>
      </c>
      <c r="E5" s="106"/>
      <c r="F5" s="106"/>
      <c r="G5" s="106"/>
      <c r="H5" s="106"/>
      <c r="I5" s="106"/>
      <c r="J5" s="106"/>
      <c r="K5" s="102"/>
      <c r="L5" s="102"/>
      <c r="M5" s="107" t="s">
        <v>78</v>
      </c>
      <c r="N5" s="105" t="s">
        <v>79</v>
      </c>
    </row>
    <row r="6" spans="1:19" s="1" customFormat="1" ht="36.75" customHeight="1">
      <c r="A6" s="55"/>
      <c r="B6" s="56"/>
      <c r="C6" s="103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03"/>
      <c r="L6" s="103"/>
      <c r="M6" s="103"/>
      <c r="N6" s="108"/>
    </row>
    <row r="7" spans="1:19" s="1" customFormat="1" ht="20.100000000000001" customHeight="1">
      <c r="A7" s="95" t="s">
        <v>97</v>
      </c>
      <c r="B7" s="96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97">
        <v>20</v>
      </c>
      <c r="B8" s="98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91" t="s">
        <v>85</v>
      </c>
      <c r="B9" s="92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91" t="s">
        <v>86</v>
      </c>
      <c r="B10" s="92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91" t="s">
        <v>87</v>
      </c>
      <c r="B11" s="92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91" t="s">
        <v>88</v>
      </c>
      <c r="B12" s="92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91" t="s">
        <v>89</v>
      </c>
      <c r="B13" s="92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91" t="s">
        <v>90</v>
      </c>
      <c r="B14" s="92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91" t="s">
        <v>91</v>
      </c>
      <c r="B15" s="92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91" t="s">
        <v>92</v>
      </c>
      <c r="B16" s="92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93" t="s">
        <v>93</v>
      </c>
      <c r="B17" s="94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99" t="s">
        <v>73</v>
      </c>
      <c r="D4" s="100"/>
      <c r="E4" s="100"/>
      <c r="F4" s="100"/>
      <c r="G4" s="100"/>
      <c r="H4" s="100"/>
      <c r="I4" s="100"/>
      <c r="J4" s="100"/>
      <c r="K4" s="101" t="s">
        <v>74</v>
      </c>
      <c r="L4" s="101" t="s">
        <v>75</v>
      </c>
      <c r="M4" s="99" t="s">
        <v>76</v>
      </c>
      <c r="N4" s="100"/>
    </row>
    <row r="5" spans="1:19" s="1" customFormat="1" ht="20.100000000000001" customHeight="1">
      <c r="A5" s="53"/>
      <c r="B5" s="54"/>
      <c r="C5" s="104" t="s">
        <v>77</v>
      </c>
      <c r="D5" s="105" t="s">
        <v>99</v>
      </c>
      <c r="E5" s="106"/>
      <c r="F5" s="106"/>
      <c r="G5" s="106"/>
      <c r="H5" s="106"/>
      <c r="I5" s="106"/>
      <c r="J5" s="106"/>
      <c r="K5" s="102"/>
      <c r="L5" s="102"/>
      <c r="M5" s="107" t="s">
        <v>78</v>
      </c>
      <c r="N5" s="105" t="s">
        <v>79</v>
      </c>
    </row>
    <row r="6" spans="1:19" s="1" customFormat="1" ht="36.75" customHeight="1">
      <c r="A6" s="55"/>
      <c r="B6" s="56"/>
      <c r="C6" s="103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03"/>
      <c r="L6" s="103"/>
      <c r="M6" s="103"/>
      <c r="N6" s="108"/>
    </row>
    <row r="7" spans="1:19" s="1" customFormat="1" ht="20.100000000000001" customHeight="1">
      <c r="A7" s="95" t="s">
        <v>101</v>
      </c>
      <c r="B7" s="96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97">
        <v>19</v>
      </c>
      <c r="B8" s="98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91" t="s">
        <v>85</v>
      </c>
      <c r="B9" s="92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91" t="s">
        <v>86</v>
      </c>
      <c r="B10" s="92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91" t="s">
        <v>87</v>
      </c>
      <c r="B11" s="92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91" t="s">
        <v>88</v>
      </c>
      <c r="B12" s="92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91" t="s">
        <v>89</v>
      </c>
      <c r="B13" s="92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91" t="s">
        <v>90</v>
      </c>
      <c r="B14" s="92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91" t="s">
        <v>91</v>
      </c>
      <c r="B15" s="92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91" t="s">
        <v>92</v>
      </c>
      <c r="B16" s="92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93" t="s">
        <v>93</v>
      </c>
      <c r="B17" s="94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13" t="s">
        <v>66</v>
      </c>
      <c r="F4" s="129">
        <v>18</v>
      </c>
      <c r="G4" s="116" t="s">
        <v>3</v>
      </c>
      <c r="H4" s="119" t="s">
        <v>52</v>
      </c>
      <c r="I4" s="122"/>
      <c r="J4" s="122"/>
      <c r="K4" s="122"/>
      <c r="L4" s="122"/>
      <c r="M4" s="122"/>
      <c r="N4" s="122"/>
      <c r="O4" s="122"/>
    </row>
    <row r="5" spans="1:19">
      <c r="A5" s="29"/>
      <c r="B5" s="29"/>
      <c r="C5" s="29"/>
      <c r="D5" s="29"/>
      <c r="E5" s="114"/>
      <c r="F5" s="130"/>
      <c r="G5" s="117"/>
      <c r="H5" s="120"/>
      <c r="I5" s="109" t="s">
        <v>53</v>
      </c>
      <c r="J5" s="109" t="s">
        <v>54</v>
      </c>
      <c r="K5" s="109" t="s">
        <v>55</v>
      </c>
      <c r="L5" s="109" t="s">
        <v>56</v>
      </c>
      <c r="M5" s="109" t="s">
        <v>57</v>
      </c>
      <c r="N5" s="109" t="s">
        <v>58</v>
      </c>
      <c r="O5" s="109" t="s">
        <v>59</v>
      </c>
    </row>
    <row r="6" spans="1:19">
      <c r="A6" s="29"/>
      <c r="B6" s="29"/>
      <c r="C6" s="29"/>
      <c r="D6" s="29"/>
      <c r="E6" s="114"/>
      <c r="F6" s="130"/>
      <c r="G6" s="117"/>
      <c r="H6" s="120"/>
      <c r="I6" s="110"/>
      <c r="J6" s="110"/>
      <c r="K6" s="110"/>
      <c r="L6" s="110"/>
      <c r="M6" s="110"/>
      <c r="N6" s="110"/>
      <c r="O6" s="110"/>
    </row>
    <row r="7" spans="1:19">
      <c r="A7" s="29"/>
      <c r="B7" s="29"/>
      <c r="C7" s="29"/>
      <c r="D7" s="29"/>
      <c r="E7" s="115"/>
      <c r="F7" s="131"/>
      <c r="G7" s="118"/>
      <c r="H7" s="121"/>
      <c r="I7" s="111"/>
      <c r="J7" s="111"/>
      <c r="K7" s="111"/>
      <c r="L7" s="111"/>
      <c r="M7" s="111"/>
      <c r="N7" s="111"/>
      <c r="O7" s="111"/>
    </row>
    <row r="8" spans="1:19">
      <c r="A8" s="126" t="s">
        <v>16</v>
      </c>
      <c r="B8" s="127" t="s">
        <v>20</v>
      </c>
      <c r="C8" s="127"/>
      <c r="D8" s="127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26"/>
      <c r="B9" s="127" t="s">
        <v>21</v>
      </c>
      <c r="C9" s="127"/>
      <c r="D9" s="127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26"/>
      <c r="B10" s="126" t="s">
        <v>60</v>
      </c>
      <c r="C10" s="128" t="s">
        <v>22</v>
      </c>
      <c r="D10" s="128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26"/>
      <c r="B11" s="126"/>
      <c r="C11" s="112" t="s">
        <v>64</v>
      </c>
      <c r="D11" s="112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26"/>
      <c r="B12" s="126"/>
      <c r="C12" s="112" t="s">
        <v>24</v>
      </c>
      <c r="D12" s="112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26"/>
      <c r="B13" s="126"/>
      <c r="C13" s="112" t="s">
        <v>25</v>
      </c>
      <c r="D13" s="112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12" t="s">
        <v>17</v>
      </c>
      <c r="B14" s="112"/>
      <c r="C14" s="112"/>
      <c r="D14" s="112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12" t="s">
        <v>18</v>
      </c>
      <c r="B15" s="112"/>
      <c r="C15" s="112"/>
      <c r="D15" s="112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23" t="s">
        <v>50</v>
      </c>
      <c r="B16" s="123"/>
      <c r="C16" s="112" t="s">
        <v>26</v>
      </c>
      <c r="D16" s="112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24"/>
      <c r="B17" s="124"/>
      <c r="C17" s="125" t="s">
        <v>27</v>
      </c>
      <c r="D17" s="125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13" t="s">
        <v>51</v>
      </c>
      <c r="F4" s="129">
        <v>17</v>
      </c>
      <c r="G4" s="116" t="s">
        <v>3</v>
      </c>
      <c r="H4" s="119" t="s">
        <v>52</v>
      </c>
      <c r="I4" s="122"/>
      <c r="J4" s="122"/>
      <c r="K4" s="122"/>
      <c r="L4" s="122"/>
      <c r="M4" s="122"/>
      <c r="N4" s="122"/>
      <c r="O4" s="122"/>
    </row>
    <row r="5" spans="1:19">
      <c r="A5" s="29"/>
      <c r="B5" s="29"/>
      <c r="C5" s="29"/>
      <c r="D5" s="29"/>
      <c r="E5" s="114"/>
      <c r="F5" s="130"/>
      <c r="G5" s="117"/>
      <c r="H5" s="120"/>
      <c r="I5" s="109" t="s">
        <v>53</v>
      </c>
      <c r="J5" s="109" t="s">
        <v>54</v>
      </c>
      <c r="K5" s="109" t="s">
        <v>55</v>
      </c>
      <c r="L5" s="109" t="s">
        <v>56</v>
      </c>
      <c r="M5" s="109" t="s">
        <v>57</v>
      </c>
      <c r="N5" s="109" t="s">
        <v>58</v>
      </c>
      <c r="O5" s="109" t="s">
        <v>59</v>
      </c>
    </row>
    <row r="6" spans="1:19">
      <c r="A6" s="29"/>
      <c r="B6" s="29"/>
      <c r="C6" s="29"/>
      <c r="D6" s="29"/>
      <c r="E6" s="114"/>
      <c r="F6" s="130"/>
      <c r="G6" s="117"/>
      <c r="H6" s="120"/>
      <c r="I6" s="110"/>
      <c r="J6" s="110"/>
      <c r="K6" s="110"/>
      <c r="L6" s="110"/>
      <c r="M6" s="110"/>
      <c r="N6" s="110"/>
      <c r="O6" s="110"/>
    </row>
    <row r="7" spans="1:19">
      <c r="A7" s="29"/>
      <c r="B7" s="29"/>
      <c r="C7" s="29"/>
      <c r="D7" s="29"/>
      <c r="E7" s="115"/>
      <c r="F7" s="131"/>
      <c r="G7" s="118"/>
      <c r="H7" s="121"/>
      <c r="I7" s="111"/>
      <c r="J7" s="111"/>
      <c r="K7" s="111"/>
      <c r="L7" s="111"/>
      <c r="M7" s="111"/>
      <c r="N7" s="111"/>
      <c r="O7" s="111"/>
    </row>
    <row r="8" spans="1:19">
      <c r="A8" s="126" t="s">
        <v>16</v>
      </c>
      <c r="B8" s="127" t="s">
        <v>20</v>
      </c>
      <c r="C8" s="127"/>
      <c r="D8" s="127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26"/>
      <c r="B9" s="127" t="s">
        <v>21</v>
      </c>
      <c r="C9" s="127"/>
      <c r="D9" s="127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26"/>
      <c r="B10" s="126" t="s">
        <v>60</v>
      </c>
      <c r="C10" s="128" t="s">
        <v>22</v>
      </c>
      <c r="D10" s="128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26"/>
      <c r="B11" s="126"/>
      <c r="C11" s="112" t="s">
        <v>61</v>
      </c>
      <c r="D11" s="112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26"/>
      <c r="B12" s="126"/>
      <c r="C12" s="112" t="s">
        <v>24</v>
      </c>
      <c r="D12" s="112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26"/>
      <c r="B13" s="126"/>
      <c r="C13" s="112" t="s">
        <v>25</v>
      </c>
      <c r="D13" s="112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12" t="s">
        <v>17</v>
      </c>
      <c r="B14" s="112"/>
      <c r="C14" s="112"/>
      <c r="D14" s="112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12" t="s">
        <v>18</v>
      </c>
      <c r="B15" s="112"/>
      <c r="C15" s="112"/>
      <c r="D15" s="112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23" t="s">
        <v>50</v>
      </c>
      <c r="B16" s="123"/>
      <c r="C16" s="112" t="s">
        <v>26</v>
      </c>
      <c r="D16" s="112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24"/>
      <c r="B17" s="124"/>
      <c r="C17" s="125" t="s">
        <v>27</v>
      </c>
      <c r="D17" s="125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47" t="s">
        <v>40</v>
      </c>
      <c r="F3" s="136">
        <v>16</v>
      </c>
      <c r="G3" s="139" t="s">
        <v>3</v>
      </c>
      <c r="H3" s="142" t="s">
        <v>41</v>
      </c>
      <c r="I3" s="145"/>
      <c r="J3" s="145"/>
      <c r="K3" s="145"/>
      <c r="L3" s="145"/>
      <c r="M3" s="145"/>
      <c r="N3" s="145"/>
      <c r="O3" s="145"/>
    </row>
    <row r="4" spans="1:15" ht="13.5" customHeight="1">
      <c r="E4" s="148"/>
      <c r="F4" s="137"/>
      <c r="G4" s="140"/>
      <c r="H4" s="143"/>
      <c r="I4" s="132" t="s">
        <v>42</v>
      </c>
      <c r="J4" s="132" t="s">
        <v>43</v>
      </c>
      <c r="K4" s="132" t="s">
        <v>44</v>
      </c>
      <c r="L4" s="132" t="s">
        <v>45</v>
      </c>
      <c r="M4" s="132" t="s">
        <v>46</v>
      </c>
      <c r="N4" s="132" t="s">
        <v>47</v>
      </c>
      <c r="O4" s="132" t="s">
        <v>48</v>
      </c>
    </row>
    <row r="5" spans="1:15">
      <c r="E5" s="148"/>
      <c r="F5" s="137"/>
      <c r="G5" s="140"/>
      <c r="H5" s="143"/>
      <c r="I5" s="133"/>
      <c r="J5" s="133"/>
      <c r="K5" s="133"/>
      <c r="L5" s="133"/>
      <c r="M5" s="133"/>
      <c r="N5" s="133"/>
      <c r="O5" s="133"/>
    </row>
    <row r="6" spans="1:15" ht="21" customHeight="1">
      <c r="E6" s="149"/>
      <c r="F6" s="138"/>
      <c r="G6" s="141"/>
      <c r="H6" s="144"/>
      <c r="I6" s="134"/>
      <c r="J6" s="134"/>
      <c r="K6" s="134"/>
      <c r="L6" s="134"/>
      <c r="M6" s="134"/>
      <c r="N6" s="134"/>
      <c r="O6" s="134"/>
    </row>
    <row r="7" spans="1:15" ht="14.25">
      <c r="A7" s="154" t="s">
        <v>16</v>
      </c>
      <c r="B7" s="152" t="s">
        <v>20</v>
      </c>
      <c r="C7" s="152"/>
      <c r="D7" s="152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54"/>
      <c r="B8" s="152" t="s">
        <v>21</v>
      </c>
      <c r="C8" s="152"/>
      <c r="D8" s="152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54"/>
      <c r="B9" s="154" t="s">
        <v>49</v>
      </c>
      <c r="C9" s="146" t="s">
        <v>22</v>
      </c>
      <c r="D9" s="146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54"/>
      <c r="B10" s="154"/>
      <c r="C10" s="135" t="s">
        <v>61</v>
      </c>
      <c r="D10" s="135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54"/>
      <c r="B11" s="154"/>
      <c r="C11" s="135" t="s">
        <v>24</v>
      </c>
      <c r="D11" s="135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54"/>
      <c r="B12" s="154"/>
      <c r="C12" s="135" t="s">
        <v>25</v>
      </c>
      <c r="D12" s="135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35" t="s">
        <v>17</v>
      </c>
      <c r="B13" s="135"/>
      <c r="C13" s="135"/>
      <c r="D13" s="135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35" t="s">
        <v>18</v>
      </c>
      <c r="B14" s="135"/>
      <c r="C14" s="135"/>
      <c r="D14" s="135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50" t="s">
        <v>50</v>
      </c>
      <c r="B15" s="150"/>
      <c r="C15" s="135" t="s">
        <v>26</v>
      </c>
      <c r="D15" s="135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51"/>
      <c r="B16" s="151"/>
      <c r="C16" s="153" t="s">
        <v>27</v>
      </c>
      <c r="D16" s="153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61" t="s">
        <v>37</v>
      </c>
      <c r="E3" s="174">
        <v>15</v>
      </c>
      <c r="F3" s="164" t="s">
        <v>3</v>
      </c>
      <c r="G3" s="179" t="s">
        <v>32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5" customHeight="1">
      <c r="D4" s="162"/>
      <c r="E4" s="175"/>
      <c r="F4" s="165"/>
      <c r="G4" s="178"/>
      <c r="H4" s="176" t="s">
        <v>4</v>
      </c>
      <c r="I4" s="176" t="s">
        <v>5</v>
      </c>
      <c r="J4" s="176" t="s">
        <v>6</v>
      </c>
      <c r="K4" s="176" t="s">
        <v>7</v>
      </c>
      <c r="L4" s="176" t="s">
        <v>8</v>
      </c>
      <c r="M4" s="176" t="s">
        <v>9</v>
      </c>
      <c r="N4" s="176" t="s">
        <v>10</v>
      </c>
      <c r="O4" s="176" t="s">
        <v>11</v>
      </c>
      <c r="P4" s="176" t="s">
        <v>12</v>
      </c>
      <c r="Q4" s="176" t="s">
        <v>13</v>
      </c>
      <c r="R4" s="176" t="s">
        <v>14</v>
      </c>
      <c r="S4" s="177" t="s">
        <v>15</v>
      </c>
    </row>
    <row r="5" spans="1:19" ht="15" customHeight="1">
      <c r="D5" s="162"/>
      <c r="E5" s="175"/>
      <c r="F5" s="165"/>
      <c r="G5" s="178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78"/>
    </row>
    <row r="6" spans="1:19" ht="15" customHeight="1">
      <c r="D6" s="163"/>
      <c r="E6" s="175"/>
      <c r="F6" s="166"/>
      <c r="G6" s="180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78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67" t="s">
        <v>16</v>
      </c>
      <c r="B8" s="157" t="s">
        <v>20</v>
      </c>
      <c r="C8" s="170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68"/>
      <c r="B9" s="157" t="s">
        <v>21</v>
      </c>
      <c r="C9" s="170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68"/>
      <c r="B10" s="171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68"/>
      <c r="B11" s="172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68"/>
      <c r="B12" s="172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69"/>
      <c r="B13" s="173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91" t="s">
        <v>17</v>
      </c>
      <c r="B14" s="91"/>
      <c r="C14" s="91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91" t="s">
        <v>18</v>
      </c>
      <c r="B15" s="91"/>
      <c r="C15" s="91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55" t="s">
        <v>29</v>
      </c>
      <c r="B16" s="157" t="s">
        <v>26</v>
      </c>
      <c r="C16" s="158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6"/>
      <c r="B17" s="159" t="s">
        <v>27</v>
      </c>
      <c r="C17" s="160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2015-11-17T02:07:21Z</cp:lastPrinted>
  <dcterms:created xsi:type="dcterms:W3CDTF">2003-12-05T04:29:19Z</dcterms:created>
  <dcterms:modified xsi:type="dcterms:W3CDTF">2015-11-17T02:07:32Z</dcterms:modified>
</cp:coreProperties>
</file>