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9320" windowHeight="8235"/>
  </bookViews>
  <sheets>
    <sheet name="23年" sheetId="13" r:id="rId1"/>
    <sheet name="22年" sheetId="12" r:id="rId2"/>
    <sheet name="21年" sheetId="11" r:id="rId3"/>
    <sheet name="20年" sheetId="10" r:id="rId4"/>
    <sheet name="19年" sheetId="9" r:id="rId5"/>
    <sheet name="18年" sheetId="8" r:id="rId6"/>
    <sheet name="17年" sheetId="7" r:id="rId7"/>
    <sheet name="16年" sheetId="5" r:id="rId8"/>
    <sheet name="15年" sheetId="4" r:id="rId9"/>
    <sheet name="14年" sheetId="3" r:id="rId10"/>
    <sheet name="13年" sheetId="2" r:id="rId11"/>
    <sheet name="注" sheetId="1" r:id="rId12"/>
  </sheets>
  <definedNames>
    <definedName name="_xlnm.Print_Area" localSheetId="6">'17年'!$A$1:$J$68</definedName>
    <definedName name="_xlnm.Print_Area" localSheetId="5">'18年'!$A$1:$J$68</definedName>
    <definedName name="_xlnm.Print_Area" localSheetId="4">'19年'!$A$1:$J$68</definedName>
    <definedName name="_xlnm.Print_Area" localSheetId="3">'20年'!$A$1:$J$68</definedName>
    <definedName name="_xlnm.Print_Area" localSheetId="2">'21年'!$A$1:$J$68</definedName>
    <definedName name="_xlnm.Print_Area" localSheetId="1">'22年'!$A$1:$J$68</definedName>
    <definedName name="_xlnm.Print_Area" localSheetId="0">'23年'!$A$1:$J$68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<sst xmlns="http://schemas.openxmlformats.org/spreadsheetml/2006/main" count="1602" uniqueCount="82">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</sst>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81</v>
      </c>
    </row>
    <row r="4" spans="1:17" ht="14.25" thickTop="1" x14ac:dyDescent="0.15">
      <c r="A4" s="68"/>
      <c r="B4" s="69"/>
      <c r="C4" s="92" t="s">
        <v>57</v>
      </c>
      <c r="D4" s="92" t="s">
        <v>58</v>
      </c>
      <c r="E4" s="92" t="s">
        <v>59</v>
      </c>
      <c r="F4" s="94" t="s">
        <v>73</v>
      </c>
      <c r="G4" s="94" t="s">
        <v>74</v>
      </c>
      <c r="H4" s="92" t="s">
        <v>62</v>
      </c>
      <c r="I4" s="92" t="s">
        <v>63</v>
      </c>
      <c r="J4" s="95" t="s">
        <v>64</v>
      </c>
    </row>
    <row r="5" spans="1:17" ht="16.5" customHeight="1" x14ac:dyDescent="0.15">
      <c r="A5" s="70"/>
      <c r="B5" s="71"/>
      <c r="C5" s="93"/>
      <c r="D5" s="93"/>
      <c r="E5" s="93"/>
      <c r="F5" s="93"/>
      <c r="G5" s="93"/>
      <c r="H5" s="93"/>
      <c r="I5" s="93"/>
      <c r="J5" s="96"/>
    </row>
    <row r="6" spans="1:17" ht="16.5" customHeight="1" x14ac:dyDescent="0.15">
      <c r="A6" s="97">
        <v>21</v>
      </c>
      <c r="B6" s="98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15">
      <c r="A7" s="97">
        <v>22</v>
      </c>
      <c r="B7" s="98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15">
      <c r="A8" s="99">
        <v>23</v>
      </c>
      <c r="B8" s="100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15">
      <c r="A9" s="89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15">
      <c r="A10" s="90"/>
      <c r="B10" s="77" t="s">
        <v>46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0"/>
      <c r="B11" s="77" t="s">
        <v>47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0"/>
      <c r="B12" s="77" t="s">
        <v>48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0"/>
      <c r="B13" s="77" t="s">
        <v>49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0"/>
      <c r="B14" s="77" t="s">
        <v>50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0"/>
      <c r="B15" s="77" t="s">
        <v>51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0"/>
      <c r="B16" s="77" t="s">
        <v>52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0"/>
      <c r="B17" s="77" t="s">
        <v>53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1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89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0"/>
      <c r="B20" s="77" t="s">
        <v>46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15">
      <c r="A21" s="90"/>
      <c r="B21" s="77" t="s">
        <v>47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15">
      <c r="A22" s="90"/>
      <c r="B22" s="77" t="s">
        <v>48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15">
      <c r="A23" s="90"/>
      <c r="B23" s="77" t="s">
        <v>49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15">
      <c r="A24" s="90"/>
      <c r="B24" s="77" t="s">
        <v>50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15">
      <c r="A25" s="90"/>
      <c r="B25" s="77" t="s">
        <v>51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15">
      <c r="A26" s="90"/>
      <c r="B26" s="77" t="s">
        <v>52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15">
      <c r="A27" s="90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1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89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0"/>
      <c r="B30" s="77" t="s">
        <v>46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15">
      <c r="A31" s="90"/>
      <c r="B31" s="77" t="s">
        <v>47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15">
      <c r="A32" s="90"/>
      <c r="B32" s="77" t="s">
        <v>48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15">
      <c r="A33" s="90"/>
      <c r="B33" s="77" t="s">
        <v>49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15">
      <c r="A34" s="90"/>
      <c r="B34" s="77" t="s">
        <v>50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15">
      <c r="A35" s="90"/>
      <c r="B35" s="77" t="s">
        <v>51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15">
      <c r="A36" s="90"/>
      <c r="B36" s="77" t="s">
        <v>52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0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1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89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0"/>
      <c r="B40" s="77" t="s">
        <v>46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15">
      <c r="A41" s="90"/>
      <c r="B41" s="77" t="s">
        <v>47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15">
      <c r="A42" s="90"/>
      <c r="B42" s="77" t="s">
        <v>48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15">
      <c r="A43" s="90"/>
      <c r="B43" s="77" t="s">
        <v>49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15">
      <c r="A44" s="90"/>
      <c r="B44" s="77" t="s">
        <v>50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15">
      <c r="A45" s="90"/>
      <c r="B45" s="77" t="s">
        <v>51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15">
      <c r="A46" s="90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0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1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89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0"/>
      <c r="B50" s="77" t="s">
        <v>46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0"/>
      <c r="B51" s="77" t="s">
        <v>47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15">
      <c r="A52" s="90"/>
      <c r="B52" s="77" t="s">
        <v>48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15">
      <c r="A53" s="90"/>
      <c r="B53" s="77" t="s">
        <v>49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15">
      <c r="A54" s="90"/>
      <c r="B54" s="77" t="s">
        <v>50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15">
      <c r="A55" s="90"/>
      <c r="B55" s="77" t="s">
        <v>51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15">
      <c r="A56" s="90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0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1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1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0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0"/>
      <c r="B61" s="77" t="s">
        <v>47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15">
      <c r="A62" s="90"/>
      <c r="B62" s="77" t="s">
        <v>48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15">
      <c r="A63" s="90"/>
      <c r="B63" s="77" t="s">
        <v>49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15">
      <c r="A64" s="90"/>
      <c r="B64" s="77" t="s">
        <v>50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15">
      <c r="A65" s="90"/>
      <c r="B65" s="77" t="s">
        <v>51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15">
      <c r="A66" s="90"/>
      <c r="B66" s="77" t="s">
        <v>52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0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2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40</v>
      </c>
      <c r="B2" s="23"/>
    </row>
    <row r="3" spans="1:10" ht="14.25" thickTop="1" x14ac:dyDescent="0.2">
      <c r="A3" s="4"/>
      <c r="B3" s="5"/>
      <c r="C3" s="126" t="s">
        <v>26</v>
      </c>
      <c r="D3" s="134" t="s">
        <v>27</v>
      </c>
      <c r="E3" s="134" t="s">
        <v>28</v>
      </c>
      <c r="F3" s="6" t="s">
        <v>20</v>
      </c>
      <c r="G3" s="6" t="s">
        <v>20</v>
      </c>
      <c r="H3" s="126" t="s">
        <v>23</v>
      </c>
      <c r="I3" s="126" t="s">
        <v>24</v>
      </c>
      <c r="J3" s="128" t="s">
        <v>25</v>
      </c>
    </row>
    <row r="4" spans="1:10" x14ac:dyDescent="0.2">
      <c r="C4" s="127"/>
      <c r="D4" s="127"/>
      <c r="E4" s="127"/>
      <c r="F4" s="14" t="s">
        <v>21</v>
      </c>
      <c r="G4" s="14" t="s">
        <v>22</v>
      </c>
      <c r="H4" s="127"/>
      <c r="I4" s="127"/>
      <c r="J4" s="129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30" t="s">
        <v>41</v>
      </c>
      <c r="B6" s="131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">
      <c r="A7" s="132">
        <v>13</v>
      </c>
      <c r="B7" s="133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">
      <c r="A8" s="124">
        <v>14</v>
      </c>
      <c r="B8" s="125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">
      <c r="A9" s="121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21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">
      <c r="A11" s="121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">
      <c r="A12" s="121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">
      <c r="A13" s="121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">
      <c r="A14" s="121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">
      <c r="A15" s="121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">
      <c r="A16" s="121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">
      <c r="A17" s="121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">
      <c r="A18" s="121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">
      <c r="A19" s="121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">
      <c r="A20" s="121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">
      <c r="A21" s="121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">
      <c r="A22" s="121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">
      <c r="A23" s="121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">
      <c r="A24" s="121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">
      <c r="A25" s="121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">
      <c r="A26" s="121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">
      <c r="A27" s="121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">
      <c r="A28" s="121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">
      <c r="A29" s="121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">
      <c r="A30" s="121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">
      <c r="A31" s="121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">
      <c r="A32" s="121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">
      <c r="A33" s="121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">
      <c r="A34" s="121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">
      <c r="A35" s="121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">
      <c r="A36" s="121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21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21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">
      <c r="A39" s="121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">
      <c r="A40" s="121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">
      <c r="A41" s="121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">
      <c r="A42" s="121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">
      <c r="A43" s="121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">
      <c r="A44" s="121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">
      <c r="A45" s="121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">
      <c r="A46" s="121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">
      <c r="A47" s="121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">
      <c r="A48" s="121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">
      <c r="A49" s="121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">
      <c r="A50" s="121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">
      <c r="A51" s="121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">
      <c r="A52" s="121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">
      <c r="A53" s="121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">
      <c r="A54" s="122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">
      <c r="A55" s="121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">
      <c r="A56" s="121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21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">
      <c r="A58" s="121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">
      <c r="A59" s="121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">
      <c r="A60" s="121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">
      <c r="A61" s="121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 x14ac:dyDescent="0.25">
      <c r="A62" s="123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39</v>
      </c>
      <c r="B2" s="23"/>
    </row>
    <row r="3" spans="1:10" ht="14.25" thickTop="1" x14ac:dyDescent="0.2">
      <c r="A3" s="4"/>
      <c r="B3" s="5"/>
      <c r="C3" s="126" t="s">
        <v>26</v>
      </c>
      <c r="D3" s="134" t="s">
        <v>27</v>
      </c>
      <c r="E3" s="134" t="s">
        <v>28</v>
      </c>
      <c r="F3" s="6" t="s">
        <v>20</v>
      </c>
      <c r="G3" s="6" t="s">
        <v>20</v>
      </c>
      <c r="H3" s="126" t="s">
        <v>23</v>
      </c>
      <c r="I3" s="126" t="s">
        <v>24</v>
      </c>
      <c r="J3" s="128" t="s">
        <v>25</v>
      </c>
    </row>
    <row r="4" spans="1:10" x14ac:dyDescent="0.2">
      <c r="C4" s="127"/>
      <c r="D4" s="127"/>
      <c r="E4" s="127"/>
      <c r="F4" s="14" t="s">
        <v>21</v>
      </c>
      <c r="G4" s="14" t="s">
        <v>22</v>
      </c>
      <c r="H4" s="127"/>
      <c r="I4" s="127"/>
      <c r="J4" s="129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30" t="s">
        <v>12</v>
      </c>
      <c r="B6" s="131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">
      <c r="A7" s="132">
        <v>12</v>
      </c>
      <c r="B7" s="133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">
      <c r="A8" s="124">
        <v>13</v>
      </c>
      <c r="B8" s="125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">
      <c r="A9" s="121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21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">
      <c r="A11" s="121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">
      <c r="A12" s="121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">
      <c r="A13" s="121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">
      <c r="A14" s="121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">
      <c r="A15" s="121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">
      <c r="A16" s="121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">
      <c r="A17" s="121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">
      <c r="A18" s="121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">
      <c r="A19" s="121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">
      <c r="A20" s="121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">
      <c r="A21" s="121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">
      <c r="A22" s="121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">
      <c r="A23" s="121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">
      <c r="A24" s="121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">
      <c r="A25" s="121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">
      <c r="A26" s="121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">
      <c r="A27" s="121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">
      <c r="A28" s="121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">
      <c r="A29" s="121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">
      <c r="A30" s="121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">
      <c r="A31" s="121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">
      <c r="A32" s="121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">
      <c r="A33" s="121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">
      <c r="A34" s="121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">
      <c r="A35" s="121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">
      <c r="A36" s="121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21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21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">
      <c r="A39" s="121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">
      <c r="A40" s="121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">
      <c r="A41" s="121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">
      <c r="A42" s="121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">
      <c r="A43" s="121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">
      <c r="A44" s="121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">
      <c r="A45" s="121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">
      <c r="A46" s="121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">
      <c r="A47" s="121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">
      <c r="A48" s="121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">
      <c r="A49" s="121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">
      <c r="A50" s="121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">
      <c r="A51" s="121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">
      <c r="A52" s="121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">
      <c r="A53" s="121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">
      <c r="A54" s="122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">
      <c r="A55" s="121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">
      <c r="A56" s="121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21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">
      <c r="A58" s="121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">
      <c r="A59" s="121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">
      <c r="A60" s="121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">
      <c r="A61" s="121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 x14ac:dyDescent="0.25">
      <c r="A62" s="123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30</v>
      </c>
      <c r="B1" s="1" t="s">
        <v>31</v>
      </c>
    </row>
    <row r="2" spans="1:2" x14ac:dyDescent="0.15">
      <c r="B2" s="1" t="s">
        <v>34</v>
      </c>
    </row>
    <row r="3" spans="1:2" x14ac:dyDescent="0.15">
      <c r="A3" s="21" t="s">
        <v>32</v>
      </c>
      <c r="B3" s="2" t="s">
        <v>33</v>
      </c>
    </row>
    <row r="4" spans="1:2" x14ac:dyDescent="0.15">
      <c r="B4" s="2" t="s">
        <v>35</v>
      </c>
    </row>
    <row r="5" spans="1:2" x14ac:dyDescent="0.15">
      <c r="B5" s="2" t="s">
        <v>36</v>
      </c>
    </row>
    <row r="6" spans="1:2" x14ac:dyDescent="0.15">
      <c r="A6" s="21" t="s">
        <v>37</v>
      </c>
      <c r="B6" s="2" t="s">
        <v>38</v>
      </c>
    </row>
    <row r="7" spans="1:2" x14ac:dyDescent="0.15">
      <c r="B7" s="2" t="s">
        <v>36</v>
      </c>
    </row>
    <row r="9" spans="1:2" x14ac:dyDescent="0.15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79</v>
      </c>
    </row>
    <row r="4" spans="1:17" ht="14.25" thickTop="1" x14ac:dyDescent="0.15">
      <c r="A4" s="68"/>
      <c r="B4" s="69"/>
      <c r="C4" s="92" t="s">
        <v>57</v>
      </c>
      <c r="D4" s="92" t="s">
        <v>58</v>
      </c>
      <c r="E4" s="92" t="s">
        <v>59</v>
      </c>
      <c r="F4" s="94" t="s">
        <v>73</v>
      </c>
      <c r="G4" s="94" t="s">
        <v>74</v>
      </c>
      <c r="H4" s="92" t="s">
        <v>62</v>
      </c>
      <c r="I4" s="92" t="s">
        <v>63</v>
      </c>
      <c r="J4" s="95" t="s">
        <v>64</v>
      </c>
    </row>
    <row r="5" spans="1:17" ht="16.5" customHeight="1" x14ac:dyDescent="0.15">
      <c r="A5" s="70"/>
      <c r="B5" s="71"/>
      <c r="C5" s="93"/>
      <c r="D5" s="93"/>
      <c r="E5" s="93"/>
      <c r="F5" s="93"/>
      <c r="G5" s="93"/>
      <c r="H5" s="93"/>
      <c r="I5" s="93"/>
      <c r="J5" s="96"/>
    </row>
    <row r="6" spans="1:17" ht="16.5" customHeight="1" x14ac:dyDescent="0.15">
      <c r="A6" s="97">
        <v>20</v>
      </c>
      <c r="B6" s="98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15">
      <c r="A7" s="97">
        <v>21</v>
      </c>
      <c r="B7" s="98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15">
      <c r="A8" s="99">
        <v>22</v>
      </c>
      <c r="B8" s="100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15">
      <c r="A9" s="89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15">
      <c r="A10" s="90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0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0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0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0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0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0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0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1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89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0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15">
      <c r="A21" s="90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15">
      <c r="A22" s="90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15">
      <c r="A23" s="90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15">
      <c r="A24" s="90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15">
      <c r="A25" s="90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15">
      <c r="A26" s="90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15">
      <c r="A27" s="90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1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89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0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15">
      <c r="A31" s="90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15">
      <c r="A32" s="90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15">
      <c r="A33" s="90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15">
      <c r="A34" s="90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15">
      <c r="A35" s="90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15">
      <c r="A36" s="90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0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1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89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0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15">
      <c r="A41" s="90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15">
      <c r="A42" s="90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15">
      <c r="A43" s="90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15">
      <c r="A44" s="90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15">
      <c r="A45" s="90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15">
      <c r="A46" s="90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0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1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89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0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0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15">
      <c r="A52" s="90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15">
      <c r="A53" s="90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15">
      <c r="A54" s="90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15">
      <c r="A55" s="90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15">
      <c r="A56" s="90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0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1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1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0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0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15">
      <c r="A62" s="90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15">
      <c r="A63" s="90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15">
      <c r="A64" s="90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15">
      <c r="A65" s="90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15">
      <c r="A66" s="90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0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2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80</v>
      </c>
    </row>
    <row r="4" spans="1:17" ht="14.25" thickTop="1" x14ac:dyDescent="0.15">
      <c r="A4" s="68"/>
      <c r="B4" s="69"/>
      <c r="C4" s="92" t="s">
        <v>57</v>
      </c>
      <c r="D4" s="92" t="s">
        <v>58</v>
      </c>
      <c r="E4" s="92" t="s">
        <v>59</v>
      </c>
      <c r="F4" s="94" t="s">
        <v>73</v>
      </c>
      <c r="G4" s="94" t="s">
        <v>74</v>
      </c>
      <c r="H4" s="92" t="s">
        <v>62</v>
      </c>
      <c r="I4" s="92" t="s">
        <v>63</v>
      </c>
      <c r="J4" s="95" t="s">
        <v>64</v>
      </c>
    </row>
    <row r="5" spans="1:17" ht="16.5" customHeight="1" x14ac:dyDescent="0.15">
      <c r="A5" s="70"/>
      <c r="B5" s="71"/>
      <c r="C5" s="93"/>
      <c r="D5" s="93"/>
      <c r="E5" s="93"/>
      <c r="F5" s="93"/>
      <c r="G5" s="93"/>
      <c r="H5" s="93"/>
      <c r="I5" s="93"/>
      <c r="J5" s="96"/>
    </row>
    <row r="6" spans="1:17" ht="16.5" customHeight="1" x14ac:dyDescent="0.15">
      <c r="A6" s="97">
        <v>19</v>
      </c>
      <c r="B6" s="98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15">
      <c r="A7" s="97">
        <v>20</v>
      </c>
      <c r="B7" s="98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15">
      <c r="A8" s="99">
        <v>21</v>
      </c>
      <c r="B8" s="100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15">
      <c r="A9" s="89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15">
      <c r="A10" s="90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0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0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0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0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0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0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0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1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89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0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15">
      <c r="A21" s="90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15">
      <c r="A22" s="90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15">
      <c r="A23" s="90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15">
      <c r="A24" s="90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15">
      <c r="A25" s="90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15">
      <c r="A26" s="90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15">
      <c r="A27" s="90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1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89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0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15">
      <c r="A31" s="90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15">
      <c r="A32" s="90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15">
      <c r="A33" s="90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15">
      <c r="A34" s="90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15">
      <c r="A35" s="90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15">
      <c r="A36" s="90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0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1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89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0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15">
      <c r="A41" s="90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15">
      <c r="A42" s="90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15">
      <c r="A43" s="90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15">
      <c r="A44" s="90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15">
      <c r="A45" s="90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15">
      <c r="A46" s="90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0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1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89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0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0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15">
      <c r="A52" s="90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15">
      <c r="A53" s="90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15">
      <c r="A54" s="90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15">
      <c r="A55" s="90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15">
      <c r="A56" s="90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15">
      <c r="A57" s="90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1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1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0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0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15">
      <c r="A62" s="90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15">
      <c r="A63" s="90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15">
      <c r="A64" s="90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15">
      <c r="A65" s="90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15">
      <c r="A66" s="90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0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2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 x14ac:dyDescent="0.15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15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">
      <c r="A3" s="67" t="s">
        <v>77</v>
      </c>
    </row>
    <row r="4" spans="1:11" ht="14.25" thickTop="1" x14ac:dyDescent="0.15">
      <c r="A4" s="68"/>
      <c r="B4" s="69"/>
      <c r="C4" s="92" t="s">
        <v>57</v>
      </c>
      <c r="D4" s="92" t="s">
        <v>58</v>
      </c>
      <c r="E4" s="92" t="s">
        <v>59</v>
      </c>
      <c r="F4" s="94" t="s">
        <v>73</v>
      </c>
      <c r="G4" s="94" t="s">
        <v>74</v>
      </c>
      <c r="H4" s="92" t="s">
        <v>62</v>
      </c>
      <c r="I4" s="92" t="s">
        <v>63</v>
      </c>
      <c r="J4" s="95" t="s">
        <v>64</v>
      </c>
    </row>
    <row r="5" spans="1:11" ht="16.5" customHeight="1" x14ac:dyDescent="0.15">
      <c r="A5" s="70"/>
      <c r="B5" s="71"/>
      <c r="C5" s="93"/>
      <c r="D5" s="93"/>
      <c r="E5" s="93"/>
      <c r="F5" s="93"/>
      <c r="G5" s="93"/>
      <c r="H5" s="93"/>
      <c r="I5" s="93"/>
      <c r="J5" s="96"/>
    </row>
    <row r="6" spans="1:11" ht="16.5" customHeight="1" x14ac:dyDescent="0.15">
      <c r="A6" s="97">
        <v>18</v>
      </c>
      <c r="B6" s="98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15">
      <c r="A7" s="97">
        <v>19</v>
      </c>
      <c r="B7" s="98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15">
      <c r="A8" s="99">
        <v>20</v>
      </c>
      <c r="B8" s="100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15">
      <c r="A9" s="89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15">
      <c r="A10" s="90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15">
      <c r="A11" s="90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15">
      <c r="A12" s="90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15">
      <c r="A13" s="90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15">
      <c r="A14" s="90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15">
      <c r="A15" s="90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15">
      <c r="A16" s="90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15">
      <c r="A17" s="90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15">
      <c r="A18" s="91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15">
      <c r="A19" s="89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15">
      <c r="A20" s="90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15">
      <c r="A21" s="90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15">
      <c r="A22" s="90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15">
      <c r="A23" s="90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15">
      <c r="A24" s="90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15">
      <c r="A25" s="90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15">
      <c r="A26" s="90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15">
      <c r="A27" s="90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15">
      <c r="A28" s="91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15">
      <c r="A29" s="89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15">
      <c r="A30" s="90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15">
      <c r="A31" s="90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15">
      <c r="A32" s="90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15">
      <c r="A33" s="90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15">
      <c r="A34" s="90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15">
      <c r="A35" s="90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15">
      <c r="A36" s="90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0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15">
      <c r="A38" s="91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89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0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15">
      <c r="A41" s="90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15">
      <c r="A42" s="90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15">
      <c r="A43" s="90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15">
      <c r="A44" s="90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15">
      <c r="A45" s="90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15">
      <c r="A46" s="90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0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1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89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0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0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15">
      <c r="A52" s="90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15">
      <c r="A53" s="90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15">
      <c r="A54" s="90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15">
      <c r="A55" s="90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15">
      <c r="A56" s="90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0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1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1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0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0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15">
      <c r="A62" s="90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15">
      <c r="A63" s="90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15">
      <c r="A64" s="90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15">
      <c r="A65" s="90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15">
      <c r="A66" s="90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0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2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">
      <c r="A3" s="59" t="s">
        <v>75</v>
      </c>
    </row>
    <row r="4" spans="1:11" ht="14.25" thickTop="1" x14ac:dyDescent="0.15">
      <c r="A4" s="33"/>
      <c r="B4" s="34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15">
      <c r="A5" s="57"/>
      <c r="B5" s="58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15">
      <c r="A6" s="112" t="s">
        <v>76</v>
      </c>
      <c r="B6" s="113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15">
      <c r="A7" s="108">
        <v>18</v>
      </c>
      <c r="B7" s="109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15">
      <c r="A8" s="110">
        <v>19</v>
      </c>
      <c r="B8" s="111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15">
      <c r="A9" s="103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04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15">
      <c r="A11" s="104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15">
      <c r="A12" s="104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15">
      <c r="A13" s="104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15">
      <c r="A14" s="104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15">
      <c r="A15" s="104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15">
      <c r="A16" s="104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15">
      <c r="A17" s="104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15">
      <c r="A18" s="105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03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04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15">
      <c r="A21" s="104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15">
      <c r="A22" s="104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15">
      <c r="A23" s="104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15">
      <c r="A24" s="104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15">
      <c r="A25" s="104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15">
      <c r="A26" s="104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15">
      <c r="A27" s="104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15">
      <c r="A28" s="105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03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04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15">
      <c r="A31" s="104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15">
      <c r="A32" s="104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15">
      <c r="A33" s="104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15">
      <c r="A34" s="104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15">
      <c r="A35" s="104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15">
      <c r="A36" s="104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15">
      <c r="A37" s="104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15">
      <c r="A38" s="105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03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04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15">
      <c r="A41" s="104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15">
      <c r="A42" s="104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15">
      <c r="A43" s="104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15">
      <c r="A44" s="104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15">
      <c r="A45" s="104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15">
      <c r="A46" s="104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15">
      <c r="A47" s="104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05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03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04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04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15">
      <c r="A52" s="104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15">
      <c r="A53" s="104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15">
      <c r="A54" s="104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15">
      <c r="A55" s="104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15">
      <c r="A56" s="104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15">
      <c r="A57" s="104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05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06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04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04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04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15">
      <c r="A63" s="104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15">
      <c r="A64" s="104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15">
      <c r="A65" s="104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15">
      <c r="A66" s="104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04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">
      <c r="A68" s="107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15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">
      <c r="A3" s="59" t="s">
        <v>69</v>
      </c>
    </row>
    <row r="4" spans="1:11" ht="14.25" thickTop="1" x14ac:dyDescent="0.15">
      <c r="A4" s="33"/>
      <c r="B4" s="34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15">
      <c r="A5" s="57"/>
      <c r="B5" s="58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15">
      <c r="A6" s="112" t="s">
        <v>70</v>
      </c>
      <c r="B6" s="113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15">
      <c r="A7" s="108">
        <v>17</v>
      </c>
      <c r="B7" s="109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15">
      <c r="A8" s="110">
        <v>18</v>
      </c>
      <c r="B8" s="111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15">
      <c r="A9" s="103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04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15">
      <c r="A11" s="104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15">
      <c r="A12" s="104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15">
      <c r="A13" s="104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15">
      <c r="A14" s="104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15">
      <c r="A15" s="104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15">
      <c r="A16" s="104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15">
      <c r="A17" s="104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15">
      <c r="A18" s="105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03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04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15">
      <c r="A21" s="104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15">
      <c r="A22" s="104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15">
      <c r="A23" s="104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15">
      <c r="A24" s="104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15">
      <c r="A25" s="104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15">
      <c r="A26" s="104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15">
      <c r="A27" s="104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15">
      <c r="A28" s="105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03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04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15">
      <c r="A31" s="104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15">
      <c r="A32" s="104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15">
      <c r="A33" s="104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15">
      <c r="A34" s="104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15">
      <c r="A35" s="104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15">
      <c r="A36" s="104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15">
      <c r="A37" s="104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15">
      <c r="A38" s="105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03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04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15">
      <c r="A41" s="104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15">
      <c r="A42" s="104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15">
      <c r="A43" s="104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15">
      <c r="A44" s="104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15">
      <c r="A45" s="104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15">
      <c r="A46" s="104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15">
      <c r="A47" s="104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05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03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04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04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15">
      <c r="A52" s="104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15">
      <c r="A53" s="104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15">
      <c r="A54" s="104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15">
      <c r="A55" s="104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15">
      <c r="A56" s="104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15">
      <c r="A57" s="104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05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06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04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04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04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15">
      <c r="A63" s="104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15">
      <c r="A64" s="104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15">
      <c r="A65" s="104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15">
      <c r="A66" s="104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04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">
      <c r="A68" s="107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15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4.25" thickBot="1" x14ac:dyDescent="0.2">
      <c r="A3" s="59" t="s">
        <v>67</v>
      </c>
    </row>
    <row r="4" spans="1:11" ht="14.25" thickTop="1" x14ac:dyDescent="0.15">
      <c r="A4" s="33"/>
      <c r="B4" s="34"/>
      <c r="C4" s="116" t="s">
        <v>57</v>
      </c>
      <c r="D4" s="116" t="s">
        <v>58</v>
      </c>
      <c r="E4" s="116" t="s">
        <v>59</v>
      </c>
      <c r="F4" s="119" t="s">
        <v>60</v>
      </c>
      <c r="G4" s="119" t="s">
        <v>61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15">
      <c r="A5" s="57"/>
      <c r="B5" s="58"/>
      <c r="C5" s="115"/>
      <c r="D5" s="115"/>
      <c r="E5" s="115"/>
      <c r="F5" s="120"/>
      <c r="G5" s="120"/>
      <c r="H5" s="115"/>
      <c r="I5" s="115"/>
      <c r="J5" s="118"/>
    </row>
    <row r="6" spans="1:11" ht="16.5" customHeight="1" x14ac:dyDescent="0.15">
      <c r="A6" s="112" t="s">
        <v>42</v>
      </c>
      <c r="B6" s="113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15">
      <c r="A7" s="108">
        <v>16</v>
      </c>
      <c r="B7" s="109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15">
      <c r="A8" s="110">
        <v>17</v>
      </c>
      <c r="B8" s="111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15">
      <c r="A9" s="103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04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15">
      <c r="A11" s="104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15">
      <c r="A12" s="104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15">
      <c r="A13" s="104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15">
      <c r="A14" s="104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15">
      <c r="A15" s="104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15">
      <c r="A16" s="104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15">
      <c r="A17" s="104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15">
      <c r="A18" s="105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03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04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15">
      <c r="A21" s="104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15">
      <c r="A22" s="104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15">
      <c r="A23" s="104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15">
      <c r="A24" s="104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15">
      <c r="A25" s="104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15">
      <c r="A26" s="104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15">
      <c r="A27" s="104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15">
      <c r="A28" s="105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03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04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15">
      <c r="A31" s="104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15">
      <c r="A32" s="104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15">
      <c r="A33" s="104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15">
      <c r="A34" s="104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15">
      <c r="A35" s="104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15">
      <c r="A36" s="104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15">
      <c r="A37" s="104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15">
      <c r="A38" s="105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03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04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15">
      <c r="A41" s="104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15">
      <c r="A42" s="104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15">
      <c r="A43" s="104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15">
      <c r="A44" s="104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15">
      <c r="A45" s="104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15">
      <c r="A46" s="104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15">
      <c r="A47" s="104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05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03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04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04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15">
      <c r="A52" s="104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15">
      <c r="A53" s="104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15">
      <c r="A54" s="104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15">
      <c r="A55" s="104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15">
      <c r="A56" s="104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15">
      <c r="A57" s="104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05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06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04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04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04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15">
      <c r="A63" s="104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15">
      <c r="A64" s="104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15">
      <c r="A65" s="104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15">
      <c r="A66" s="104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04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">
      <c r="A68" s="107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 x14ac:dyDescent="0.2">
      <c r="C69" s="49"/>
      <c r="D69" s="49"/>
      <c r="E69" s="49"/>
      <c r="F69" s="49"/>
      <c r="G69" s="49"/>
      <c r="H69" s="49"/>
      <c r="I69" s="49"/>
      <c r="J69" s="49"/>
    </row>
    <row r="70" spans="1:11" x14ac:dyDescent="0.15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 x14ac:dyDescent="0.1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 x14ac:dyDescent="0.2">
      <c r="A2" s="35" t="s">
        <v>66</v>
      </c>
    </row>
    <row r="3" spans="1:10" ht="14.25" thickTop="1" x14ac:dyDescent="0.15">
      <c r="A3" s="33"/>
      <c r="B3" s="34"/>
      <c r="C3" s="116" t="s">
        <v>57</v>
      </c>
      <c r="D3" s="116" t="s">
        <v>58</v>
      </c>
      <c r="E3" s="116" t="s">
        <v>59</v>
      </c>
      <c r="F3" s="119" t="s">
        <v>60</v>
      </c>
      <c r="G3" s="119" t="s">
        <v>61</v>
      </c>
      <c r="H3" s="116" t="s">
        <v>62</v>
      </c>
      <c r="I3" s="116" t="s">
        <v>63</v>
      </c>
      <c r="J3" s="117" t="s">
        <v>64</v>
      </c>
    </row>
    <row r="4" spans="1:10" ht="16.5" customHeight="1" x14ac:dyDescent="0.15">
      <c r="A4" s="35"/>
      <c r="B4" s="35"/>
      <c r="C4" s="115"/>
      <c r="D4" s="115"/>
      <c r="E4" s="115"/>
      <c r="F4" s="120"/>
      <c r="G4" s="120"/>
      <c r="H4" s="115"/>
      <c r="I4" s="115"/>
      <c r="J4" s="118"/>
    </row>
    <row r="5" spans="1:10" ht="16.5" customHeight="1" x14ac:dyDescent="0.15">
      <c r="A5" s="108" t="s">
        <v>65</v>
      </c>
      <c r="B5" s="109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15">
      <c r="A6" s="108">
        <v>15</v>
      </c>
      <c r="B6" s="109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15">
      <c r="A7" s="110">
        <v>16</v>
      </c>
      <c r="B7" s="111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15">
      <c r="A8" s="121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15">
      <c r="A9" s="121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15">
      <c r="A10" s="121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15">
      <c r="A11" s="121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15">
      <c r="A12" s="121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15">
      <c r="A13" s="121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15">
      <c r="A14" s="121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15">
      <c r="A15" s="121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15">
      <c r="A16" s="121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15">
      <c r="A17" s="121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15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15">
      <c r="A19" s="121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15">
      <c r="A20" s="121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15">
      <c r="A21" s="121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15">
      <c r="A22" s="121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15">
      <c r="A23" s="121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15">
      <c r="A24" s="121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15">
      <c r="A25" s="121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15">
      <c r="A26" s="121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15">
      <c r="A27" s="121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15">
      <c r="A28" s="121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15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15">
      <c r="A30" s="121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15">
      <c r="A31" s="121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15">
      <c r="A32" s="121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15">
      <c r="A33" s="121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15">
      <c r="A34" s="121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15">
      <c r="A35" s="121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15">
      <c r="A36" s="121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15">
      <c r="A37" s="121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15">
      <c r="A38" s="121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15">
      <c r="A39" s="121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15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15">
      <c r="A41" s="121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15">
      <c r="A42" s="121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15">
      <c r="A43" s="121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15">
      <c r="A44" s="121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15">
      <c r="A45" s="121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15">
      <c r="A46" s="121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15">
      <c r="A47" s="121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15">
      <c r="A48" s="121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15">
      <c r="A49" s="121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15">
      <c r="A50" s="121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15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15">
      <c r="A52" s="121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15">
      <c r="A53" s="121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15">
      <c r="A54" s="121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15">
      <c r="A55" s="121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15">
      <c r="A56" s="121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15">
      <c r="A57" s="121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15">
      <c r="A58" s="121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15">
      <c r="A59" s="121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15">
      <c r="A60" s="121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15">
      <c r="A61" s="121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15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15">
      <c r="A63" s="122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15">
      <c r="A64" s="121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15">
      <c r="A65" s="121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15">
      <c r="A66" s="121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15">
      <c r="A67" s="121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15">
      <c r="A68" s="121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15">
      <c r="A69" s="121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15">
      <c r="A70" s="121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15">
      <c r="A71" s="103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">
      <c r="A72" s="123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15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42</v>
      </c>
      <c r="B2" s="23"/>
    </row>
    <row r="3" spans="1:10" ht="14.25" thickTop="1" x14ac:dyDescent="0.2">
      <c r="A3" s="4"/>
      <c r="B3" s="5"/>
      <c r="C3" s="126" t="s">
        <v>26</v>
      </c>
      <c r="D3" s="134" t="s">
        <v>27</v>
      </c>
      <c r="E3" s="134" t="s">
        <v>28</v>
      </c>
      <c r="F3" s="6" t="s">
        <v>20</v>
      </c>
      <c r="G3" s="6" t="s">
        <v>20</v>
      </c>
      <c r="H3" s="126" t="s">
        <v>23</v>
      </c>
      <c r="I3" s="126" t="s">
        <v>24</v>
      </c>
      <c r="J3" s="128" t="s">
        <v>25</v>
      </c>
    </row>
    <row r="4" spans="1:10" x14ac:dyDescent="0.2">
      <c r="C4" s="127"/>
      <c r="D4" s="127"/>
      <c r="E4" s="127"/>
      <c r="F4" s="14" t="s">
        <v>21</v>
      </c>
      <c r="G4" s="14" t="s">
        <v>22</v>
      </c>
      <c r="H4" s="127"/>
      <c r="I4" s="127"/>
      <c r="J4" s="129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30" t="s">
        <v>43</v>
      </c>
      <c r="B6" s="131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">
      <c r="A7" s="132">
        <v>14</v>
      </c>
      <c r="B7" s="133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">
      <c r="A8" s="124">
        <v>15</v>
      </c>
      <c r="B8" s="125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">
      <c r="A9" s="121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21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">
      <c r="A11" s="121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">
      <c r="A12" s="121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">
      <c r="A13" s="121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">
      <c r="A14" s="121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">
      <c r="A15" s="121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">
      <c r="A16" s="121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">
      <c r="A17" s="121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">
      <c r="A18" s="121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">
      <c r="A19" s="121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">
      <c r="A20" s="121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">
      <c r="A21" s="121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">
      <c r="A22" s="121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">
      <c r="A23" s="121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">
      <c r="A24" s="121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">
      <c r="A25" s="121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">
      <c r="A26" s="121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">
      <c r="A27" s="121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">
      <c r="A28" s="121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">
      <c r="A29" s="121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">
      <c r="A30" s="121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">
      <c r="A31" s="121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">
      <c r="A32" s="121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">
      <c r="A33" s="121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">
      <c r="A34" s="121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">
      <c r="A35" s="121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">
      <c r="A36" s="121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21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21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">
      <c r="A39" s="121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">
      <c r="A40" s="121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">
      <c r="A41" s="121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">
      <c r="A42" s="121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">
      <c r="A43" s="121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">
      <c r="A44" s="121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">
      <c r="A45" s="121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">
      <c r="A46" s="121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">
      <c r="A47" s="121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">
      <c r="A48" s="121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">
      <c r="A49" s="121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">
      <c r="A50" s="121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">
      <c r="A51" s="121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">
      <c r="A52" s="121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">
      <c r="A53" s="121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">
      <c r="A54" s="121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">
      <c r="A55" s="121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">
      <c r="A56" s="121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21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">
      <c r="A58" s="121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">
      <c r="A59" s="122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">
      <c r="A60" s="121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">
      <c r="A61" s="121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">
      <c r="A62" s="121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">
      <c r="A63" s="121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">
      <c r="A64" s="121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">
      <c r="A65" s="121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">
      <c r="A66" s="121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">
      <c r="A67" s="103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 x14ac:dyDescent="0.25">
      <c r="A68" s="123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2009-11-18T07:32:26Z</cp:lastPrinted>
  <dcterms:created xsi:type="dcterms:W3CDTF">2003-11-28T05:56:47Z</dcterms:created>
  <dcterms:modified xsi:type="dcterms:W3CDTF">2012-12-17T06:45:42Z</dcterms:modified>
</cp:coreProperties>
</file>