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" sheetId="2" r:id="rId11"/>
    <sheet name="注" sheetId="1" r:id="rId12"/>
  </sheets>
  <definedNames>
    <definedName name="_xlnm.Print_Area" localSheetId="7">'16年度'!$A$1:$R$59</definedName>
    <definedName name="_xlnm.Print_Area" localSheetId="5">'18年度'!$A$1:$R$57</definedName>
    <definedName name="_xlnm.Print_Area" localSheetId="4">'19年度'!$A$1:$R$57</definedName>
    <definedName name="_xlnm.Print_Area" localSheetId="3">'20年度'!$A$1:$R$57</definedName>
    <definedName name="_xlnm.Print_Area" localSheetId="2">'21年度'!$A$1:$R$56</definedName>
    <definedName name="_xlnm.Print_Area" localSheetId="1">'22年度'!$A$1:$R$56</definedName>
    <definedName name="_xlnm.Print_Area" localSheetId="0">'23年度'!$A$1:$R$56</definedName>
    <definedName name="_xlnm.Print_Titles" localSheetId="6">'17年度'!$3:$5</definedName>
    <definedName name="_xlnm.Print_Titles" localSheetId="5">'18年度'!$A:$A</definedName>
    <definedName name="_xlnm.Print_Titles" localSheetId="4">'19年度'!$A:$A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<sst xmlns="http://schemas.openxmlformats.org/spreadsheetml/2006/main" count="1506" uniqueCount="148">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</sst>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20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20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07" t="s">
        <v>88</v>
      </c>
      <c r="C3" s="87" t="s">
        <v>89</v>
      </c>
      <c r="D3" s="210" t="s">
        <v>90</v>
      </c>
      <c r="E3" s="207" t="s">
        <v>91</v>
      </c>
      <c r="F3" s="87"/>
      <c r="G3" s="87"/>
      <c r="H3" s="87"/>
      <c r="I3" s="87"/>
      <c r="J3" s="210" t="s">
        <v>110</v>
      </c>
      <c r="K3" s="207" t="s">
        <v>111</v>
      </c>
      <c r="L3" s="207" t="s">
        <v>112</v>
      </c>
      <c r="M3" s="207" t="s">
        <v>113</v>
      </c>
      <c r="N3" s="207" t="s">
        <v>114</v>
      </c>
      <c r="O3" s="207" t="s">
        <v>115</v>
      </c>
      <c r="P3" s="207" t="s">
        <v>116</v>
      </c>
      <c r="Q3" s="210" t="s">
        <v>99</v>
      </c>
      <c r="R3" s="213" t="s">
        <v>100</v>
      </c>
    </row>
    <row r="4" spans="1:18">
      <c r="B4" s="208"/>
      <c r="C4" s="211" t="s">
        <v>101</v>
      </c>
      <c r="D4" s="211"/>
      <c r="E4" s="208"/>
      <c r="F4" s="48" t="s">
        <v>102</v>
      </c>
      <c r="G4" s="48" t="s">
        <v>103</v>
      </c>
      <c r="H4" s="48" t="s">
        <v>104</v>
      </c>
      <c r="I4" s="48" t="s">
        <v>105</v>
      </c>
      <c r="J4" s="211"/>
      <c r="K4" s="208"/>
      <c r="L4" s="208"/>
      <c r="M4" s="208"/>
      <c r="N4" s="208"/>
      <c r="O4" s="208"/>
      <c r="P4" s="208"/>
      <c r="Q4" s="211"/>
      <c r="R4" s="214"/>
    </row>
    <row r="5" spans="1:18">
      <c r="A5" s="88"/>
      <c r="B5" s="209"/>
      <c r="C5" s="212"/>
      <c r="D5" s="212"/>
      <c r="E5" s="209"/>
      <c r="F5" s="89"/>
      <c r="G5" s="89"/>
      <c r="H5" s="89"/>
      <c r="I5" s="89"/>
      <c r="J5" s="212"/>
      <c r="K5" s="209"/>
      <c r="L5" s="209"/>
      <c r="M5" s="209"/>
      <c r="N5" s="209"/>
      <c r="O5" s="209"/>
      <c r="P5" s="209"/>
      <c r="Q5" s="212"/>
      <c r="R5" s="215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16"/>
      <c r="L1" s="217"/>
      <c r="M1" s="217"/>
      <c r="N1" s="217"/>
      <c r="O1" s="217"/>
      <c r="P1" s="217"/>
      <c r="Q1" s="217"/>
      <c r="R1" s="217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18" t="s">
        <v>88</v>
      </c>
      <c r="C3" s="33" t="s">
        <v>89</v>
      </c>
      <c r="D3" s="224" t="s">
        <v>90</v>
      </c>
      <c r="E3" s="218" t="s">
        <v>91</v>
      </c>
      <c r="F3" s="33"/>
      <c r="G3" s="33"/>
      <c r="H3" s="33"/>
      <c r="I3" s="33"/>
      <c r="J3" s="224" t="s">
        <v>92</v>
      </c>
      <c r="K3" s="218" t="s">
        <v>93</v>
      </c>
      <c r="L3" s="218" t="s">
        <v>94</v>
      </c>
      <c r="M3" s="218" t="s">
        <v>95</v>
      </c>
      <c r="N3" s="218" t="s">
        <v>96</v>
      </c>
      <c r="O3" s="218" t="s">
        <v>97</v>
      </c>
      <c r="P3" s="218" t="s">
        <v>98</v>
      </c>
      <c r="Q3" s="224" t="s">
        <v>99</v>
      </c>
      <c r="R3" s="221" t="s">
        <v>100</v>
      </c>
    </row>
    <row r="4" spans="1:18" ht="15" customHeight="1">
      <c r="B4" s="219"/>
      <c r="C4" s="225" t="s">
        <v>101</v>
      </c>
      <c r="D4" s="225"/>
      <c r="E4" s="219"/>
      <c r="F4" s="34" t="s">
        <v>102</v>
      </c>
      <c r="G4" s="34" t="s">
        <v>103</v>
      </c>
      <c r="H4" s="34" t="s">
        <v>104</v>
      </c>
      <c r="I4" s="34" t="s">
        <v>105</v>
      </c>
      <c r="J4" s="225"/>
      <c r="K4" s="219"/>
      <c r="L4" s="219"/>
      <c r="M4" s="219"/>
      <c r="N4" s="219"/>
      <c r="O4" s="219"/>
      <c r="P4" s="219"/>
      <c r="Q4" s="225"/>
      <c r="R4" s="222"/>
    </row>
    <row r="5" spans="1:18" ht="15" customHeight="1">
      <c r="A5" s="35"/>
      <c r="B5" s="220"/>
      <c r="C5" s="226"/>
      <c r="D5" s="226"/>
      <c r="E5" s="220"/>
      <c r="F5" s="36"/>
      <c r="G5" s="36"/>
      <c r="H5" s="36"/>
      <c r="I5" s="36"/>
      <c r="J5" s="226"/>
      <c r="K5" s="220"/>
      <c r="L5" s="220"/>
      <c r="M5" s="220"/>
      <c r="N5" s="220"/>
      <c r="O5" s="220"/>
      <c r="P5" s="220"/>
      <c r="Q5" s="226"/>
      <c r="R5" s="223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27" t="s">
        <v>52</v>
      </c>
      <c r="C3" s="229" t="s">
        <v>1</v>
      </c>
      <c r="D3" s="7" t="s">
        <v>77</v>
      </c>
      <c r="E3" s="229" t="s">
        <v>77</v>
      </c>
      <c r="F3" s="229" t="s">
        <v>79</v>
      </c>
      <c r="G3" s="229" t="s">
        <v>80</v>
      </c>
      <c r="H3" s="229" t="s">
        <v>81</v>
      </c>
      <c r="I3" s="229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31" t="s">
        <v>61</v>
      </c>
    </row>
    <row r="4" spans="1:18">
      <c r="A4" s="8"/>
      <c r="B4" s="228"/>
      <c r="C4" s="230"/>
      <c r="D4" s="9" t="s">
        <v>78</v>
      </c>
      <c r="E4" s="233"/>
      <c r="F4" s="233"/>
      <c r="G4" s="233"/>
      <c r="H4" s="233"/>
      <c r="I4" s="233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32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2015-08-25T00:51:44Z</cp:lastPrinted>
  <dcterms:created xsi:type="dcterms:W3CDTF">2003-12-01T04:25:26Z</dcterms:created>
  <dcterms:modified xsi:type="dcterms:W3CDTF">2015-09-10T05:08:45Z</dcterms:modified>
</cp:coreProperties>
</file>