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9">'13年度'!$D$1:$AO$25</definedName>
    <definedName name="_xlnm.Print_Area" localSheetId="8">'14年度'!$D$1:$AO$25</definedName>
    <definedName name="_xlnm.Print_Area" localSheetId="7">'15年度'!$D$1:$AO$25</definedName>
    <definedName name="_xlnm.Print_Area" localSheetId="5">'17年度'!$A$1:$AO$25</definedName>
    <definedName name="_xlnm.Print_Area" localSheetId="4">'18年度'!$A$1:$AO$25</definedName>
    <definedName name="_xlnm.Print_Area" localSheetId="3">'19年度'!$A$1:$AP$25</definedName>
    <definedName name="_xlnm.Print_Area" localSheetId="2">'20年度'!$A$1:$AP$25</definedName>
    <definedName name="_xlnm.Print_Area" localSheetId="1">'21年度'!$A$1:$AP$25</definedName>
    <definedName name="_xlnm.Print_Area" localSheetId="0">'22年度'!$A$1:$AP$25</definedName>
    <definedName name="_xlnm.Print_Titles" localSheetId="9">'13年度'!$A:$C</definedName>
    <definedName name="_xlnm.Print_Titles" localSheetId="8">'14年度'!$A:$C</definedName>
    <definedName name="_xlnm.Print_Titles" localSheetId="7">'15年度'!$A:$C</definedName>
    <definedName name="_xlnm.Print_Titles" localSheetId="5">'17年度'!$A:$C</definedName>
    <definedName name="_xlnm.Print_Titles" localSheetId="4">'18年度'!$A:$C</definedName>
    <definedName name="_xlnm.Print_Titles" localSheetId="3">'19年度'!$A:$C</definedName>
    <definedName name="_xlnm.Print_Titles" localSheetId="2">'20年度'!$A:$C</definedName>
    <definedName name="_xlnm.Print_Titles" localSheetId="1">'21年度'!$A:$C</definedName>
    <definedName name="_xlnm.Print_Titles" localSheetId="0">'22年度'!$A:$C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<sst xmlns="http://schemas.openxmlformats.org/spreadsheetml/2006/main" count="4864" uniqueCount="110">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</sst>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103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104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105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106</v>
      </c>
      <c r="B14" s="170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5" t="s">
        <v>107</v>
      </c>
    </row>
    <row r="15" spans="1:42" ht="25.5" customHeight="1">
      <c r="A15" s="179"/>
      <c r="B15" s="171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6"/>
    </row>
    <row r="16" spans="1:42" ht="25.5" customHeight="1">
      <c r="A16" s="180"/>
      <c r="B16" s="181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108</v>
      </c>
      <c r="B20" s="170" t="s">
        <v>109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108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109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4" customHeight="1">
      <c r="A14" s="179" t="s">
        <v>66</v>
      </c>
      <c r="B14" s="170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5" t="s">
        <v>66</v>
      </c>
    </row>
    <row r="15" spans="1:42" ht="24" customHeight="1">
      <c r="A15" s="179"/>
      <c r="B15" s="171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6"/>
    </row>
    <row r="16" spans="1:42" ht="24" customHeight="1">
      <c r="A16" s="180"/>
      <c r="B16" s="181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7"/>
    </row>
    <row r="17" spans="1:42" ht="24" customHeight="1">
      <c r="A17" s="178" t="s">
        <v>41</v>
      </c>
      <c r="B17" s="170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5" t="s">
        <v>41</v>
      </c>
    </row>
    <row r="18" spans="1:42" ht="24" customHeight="1">
      <c r="A18" s="179"/>
      <c r="B18" s="171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6"/>
    </row>
    <row r="19" spans="1:42" ht="24" customHeight="1">
      <c r="A19" s="180"/>
      <c r="B19" s="181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7"/>
    </row>
    <row r="20" spans="1:42" ht="24" customHeight="1">
      <c r="A20" s="168" t="s">
        <v>43</v>
      </c>
      <c r="B20" s="170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3" t="s">
        <v>43</v>
      </c>
    </row>
    <row r="21" spans="1:42" ht="24" customHeight="1">
      <c r="A21" s="168"/>
      <c r="B21" s="171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3"/>
    </row>
    <row r="22" spans="1:42" ht="24" customHeight="1">
      <c r="A22" s="168"/>
      <c r="B22" s="181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3"/>
    </row>
    <row r="23" spans="1:42" ht="24" customHeight="1">
      <c r="A23" s="168" t="s">
        <v>42</v>
      </c>
      <c r="B23" s="170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3" t="s">
        <v>42</v>
      </c>
    </row>
    <row r="24" spans="1:42" ht="24" customHeight="1">
      <c r="A24" s="168"/>
      <c r="B24" s="171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3"/>
    </row>
    <row r="25" spans="1:42" ht="24" customHeight="1" thickBot="1">
      <c r="A25" s="169"/>
      <c r="B25" s="172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4"/>
    </row>
    <row r="26" spans="1:42" ht="18" thickTop="1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>
      <c r="A14" s="204" t="s">
        <v>89</v>
      </c>
      <c r="B14" s="229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4" t="s">
        <v>67</v>
      </c>
    </row>
    <row r="15" spans="1:42" ht="34.5" customHeight="1">
      <c r="A15" s="204"/>
      <c r="B15" s="230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5"/>
    </row>
    <row r="16" spans="1:42" ht="34.5" customHeight="1">
      <c r="A16" s="205"/>
      <c r="B16" s="237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6"/>
    </row>
    <row r="17" spans="1:42" ht="34.5" customHeight="1">
      <c r="A17" s="203" t="s">
        <v>41</v>
      </c>
      <c r="B17" s="229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4" t="s">
        <v>41</v>
      </c>
    </row>
    <row r="18" spans="1:42" ht="34.5" customHeight="1">
      <c r="A18" s="204"/>
      <c r="B18" s="230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5"/>
    </row>
    <row r="19" spans="1:42" ht="34.5" customHeight="1">
      <c r="A19" s="205"/>
      <c r="B19" s="237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6"/>
    </row>
    <row r="20" spans="1:42" ht="34.5" customHeight="1">
      <c r="A20" s="206" t="s">
        <v>68</v>
      </c>
      <c r="B20" s="229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32" t="s">
        <v>70</v>
      </c>
    </row>
    <row r="21" spans="1:42" ht="34.5" customHeight="1">
      <c r="A21" s="206"/>
      <c r="B21" s="230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32"/>
    </row>
    <row r="22" spans="1:42" ht="34.5" customHeight="1">
      <c r="A22" s="206"/>
      <c r="B22" s="237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32"/>
    </row>
    <row r="23" spans="1:42" ht="34.5" customHeight="1">
      <c r="A23" s="206" t="s">
        <v>42</v>
      </c>
      <c r="B23" s="229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32" t="s">
        <v>42</v>
      </c>
    </row>
    <row r="24" spans="1:42" ht="34.5" customHeight="1">
      <c r="A24" s="206"/>
      <c r="B24" s="230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32"/>
    </row>
    <row r="25" spans="1:42" ht="34.5" customHeight="1" thickBot="1">
      <c r="A25" s="210"/>
      <c r="B25" s="231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3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23:A25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Y6:Y13"/>
    <mergeCell ref="Q6:Q13"/>
    <mergeCell ref="P6:P13"/>
    <mergeCell ref="W6:W13"/>
    <mergeCell ref="B23:B25"/>
    <mergeCell ref="AE6:AE13"/>
    <mergeCell ref="AF6:AF13"/>
    <mergeCell ref="AG6:AG13"/>
    <mergeCell ref="AH6:AH13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B4:B13"/>
    <mergeCell ref="D4:D13"/>
    <mergeCell ref="E4:T4"/>
    <mergeCell ref="U4:AO4"/>
    <mergeCell ref="E5:E13"/>
    <mergeCell ref="F5:M5"/>
    <mergeCell ref="N5:R5"/>
    <mergeCell ref="F6:F13"/>
    <mergeCell ref="G6:G13"/>
    <mergeCell ref="AO6:AO13"/>
    <mergeCell ref="N6:N13"/>
    <mergeCell ref="O6:O13"/>
    <mergeCell ref="X6:X13"/>
    <mergeCell ref="R6:R13"/>
    <mergeCell ref="AC6:AC13"/>
    <mergeCell ref="AD6:AD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2015-11-17T04:02:29Z</cp:lastPrinted>
  <dcterms:created xsi:type="dcterms:W3CDTF">2003-12-08T00:41:03Z</dcterms:created>
  <dcterms:modified xsi:type="dcterms:W3CDTF">2015-11-17T04:02:35Z</dcterms:modified>
</cp:coreProperties>
</file>