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710" windowWidth="15330" windowHeight="4560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4">'18年度'!$A$1:$O$63</definedName>
    <definedName name="_xlnm.Print_Area" localSheetId="3">'19年度'!$A$1:$O$63</definedName>
    <definedName name="_xlnm.Print_Area" localSheetId="2">'20年度'!$A$1:$O$63</definedName>
    <definedName name="_xlnm.Print_Area" localSheetId="1">'21年度'!$A$1:$N$63</definedName>
    <definedName name="_xlnm.Print_Area" localSheetId="0">'22年度'!$A$1:$N$62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<sst xmlns="http://schemas.openxmlformats.org/spreadsheetml/2006/main" count="5441" uniqueCount="186">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</sst>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0" fontId="22" fillId="0" borderId="0" xfId="0" applyFont="1">
      <alignment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4" t="s">
        <v>182</v>
      </c>
      <c r="B3" s="144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5" t="s">
        <v>181</v>
      </c>
      <c r="D4" s="138" t="s">
        <v>170</v>
      </c>
      <c r="E4" s="138"/>
      <c r="F4" s="138" t="s">
        <v>171</v>
      </c>
      <c r="G4" s="139" t="s">
        <v>83</v>
      </c>
      <c r="H4" s="140"/>
      <c r="I4" s="140"/>
      <c r="J4" s="140"/>
      <c r="K4" s="140"/>
      <c r="L4" s="141"/>
      <c r="M4" s="139" t="s">
        <v>172</v>
      </c>
      <c r="N4" s="140"/>
    </row>
    <row r="5" spans="1:15" ht="18.75" customHeight="1">
      <c r="A5" s="112"/>
      <c r="B5" s="112"/>
      <c r="C5" s="136"/>
      <c r="D5" s="132"/>
      <c r="E5" s="132"/>
      <c r="F5" s="132"/>
      <c r="G5" s="134"/>
      <c r="H5" s="142"/>
      <c r="I5" s="142"/>
      <c r="J5" s="142"/>
      <c r="K5" s="142"/>
      <c r="L5" s="143"/>
      <c r="M5" s="134"/>
      <c r="N5" s="142"/>
    </row>
    <row r="6" spans="1:15">
      <c r="A6" s="112"/>
      <c r="B6" s="112"/>
      <c r="C6" s="136"/>
      <c r="D6" s="132" t="s">
        <v>2</v>
      </c>
      <c r="E6" s="132" t="s">
        <v>3</v>
      </c>
      <c r="F6" s="132"/>
      <c r="G6" s="132" t="s">
        <v>173</v>
      </c>
      <c r="H6" s="132" t="s">
        <v>174</v>
      </c>
      <c r="I6" s="132" t="s">
        <v>175</v>
      </c>
      <c r="J6" s="132" t="s">
        <v>147</v>
      </c>
      <c r="K6" s="132" t="s">
        <v>176</v>
      </c>
      <c r="L6" s="132" t="s">
        <v>4</v>
      </c>
      <c r="M6" s="132" t="s">
        <v>177</v>
      </c>
      <c r="N6" s="133" t="s">
        <v>4</v>
      </c>
    </row>
    <row r="7" spans="1:15">
      <c r="A7" s="112"/>
      <c r="B7" s="112"/>
      <c r="C7" s="137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4"/>
    </row>
    <row r="8" spans="1:15" s="120" customFormat="1">
      <c r="A8" s="127" t="s">
        <v>91</v>
      </c>
      <c r="B8" s="128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21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21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21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1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21" t="s">
        <v>184</v>
      </c>
      <c r="B13" s="122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1" t="s">
        <v>97</v>
      </c>
      <c r="B14" s="122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1" t="s">
        <v>98</v>
      </c>
      <c r="B15" s="122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1" t="s">
        <v>99</v>
      </c>
      <c r="B16" s="122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1" t="s">
        <v>100</v>
      </c>
      <c r="B17" s="122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1" t="s">
        <v>101</v>
      </c>
      <c r="B18" s="122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1" t="s">
        <v>102</v>
      </c>
      <c r="B19" s="122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1" t="s">
        <v>103</v>
      </c>
      <c r="B20" s="122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1" t="s">
        <v>104</v>
      </c>
      <c r="B21" s="122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0" t="s">
        <v>183</v>
      </c>
      <c r="B22" s="131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1" t="s">
        <v>107</v>
      </c>
      <c r="B23" s="122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1" t="s">
        <v>108</v>
      </c>
      <c r="B24" s="122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1" t="s">
        <v>109</v>
      </c>
      <c r="B25" s="122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1" t="s">
        <v>110</v>
      </c>
      <c r="B26" s="122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1" t="s">
        <v>111</v>
      </c>
      <c r="B27" s="122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1" t="s">
        <v>112</v>
      </c>
      <c r="B28" s="122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1" t="s">
        <v>113</v>
      </c>
      <c r="B29" s="122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1" t="s">
        <v>114</v>
      </c>
      <c r="B30" s="122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1" t="s">
        <v>158</v>
      </c>
      <c r="B31" s="122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1" t="s">
        <v>116</v>
      </c>
      <c r="B32" s="122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1" t="s">
        <v>117</v>
      </c>
      <c r="B33" s="122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1" t="s">
        <v>118</v>
      </c>
      <c r="B34" s="122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1" t="s">
        <v>119</v>
      </c>
      <c r="B35" s="122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1" t="s">
        <v>120</v>
      </c>
      <c r="B36" s="122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1" t="s">
        <v>121</v>
      </c>
      <c r="B37" s="122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1" t="s">
        <v>122</v>
      </c>
      <c r="B38" s="122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1" t="s">
        <v>123</v>
      </c>
      <c r="B39" s="122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1" t="s">
        <v>124</v>
      </c>
      <c r="B40" s="122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23" t="s">
        <v>159</v>
      </c>
      <c r="B41" s="129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1" t="s">
        <v>126</v>
      </c>
      <c r="B42" s="122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1" t="s">
        <v>127</v>
      </c>
      <c r="B43" s="122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1" t="s">
        <v>128</v>
      </c>
      <c r="B44" s="122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1" t="s">
        <v>129</v>
      </c>
      <c r="B45" s="122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6"/>
      <c r="B46" s="126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0" customFormat="1">
      <c r="A47" s="127" t="s">
        <v>130</v>
      </c>
      <c r="B47" s="128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21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1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1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1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1" t="s">
        <v>135</v>
      </c>
      <c r="B52" s="122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1" t="s">
        <v>136</v>
      </c>
      <c r="B53" s="122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21" t="s">
        <v>137</v>
      </c>
      <c r="B54" s="122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21" t="s">
        <v>138</v>
      </c>
      <c r="B55" s="122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1" t="s">
        <v>139</v>
      </c>
      <c r="B56" s="122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21" t="s">
        <v>140</v>
      </c>
      <c r="B57" s="122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23" t="s">
        <v>160</v>
      </c>
      <c r="B58" s="123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1" t="s">
        <v>142</v>
      </c>
      <c r="B59" s="122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1" t="s">
        <v>143</v>
      </c>
      <c r="B60" s="122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4" t="s">
        <v>162</v>
      </c>
      <c r="B61" s="125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0" t="s">
        <v>54</v>
      </c>
      <c r="D3" s="220" t="s">
        <v>64</v>
      </c>
      <c r="E3" s="223"/>
      <c r="F3" s="220" t="s">
        <v>55</v>
      </c>
      <c r="G3" s="223" t="s">
        <v>56</v>
      </c>
      <c r="H3" s="223"/>
      <c r="I3" s="223"/>
      <c r="J3" s="223"/>
      <c r="K3" s="223"/>
      <c r="L3" s="223"/>
      <c r="M3" s="220" t="s">
        <v>57</v>
      </c>
      <c r="N3" s="224"/>
    </row>
    <row r="4" spans="1:14" ht="15" customHeight="1">
      <c r="A4" s="20" t="s">
        <v>74</v>
      </c>
      <c r="B4" s="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5"/>
    </row>
    <row r="5" spans="1:14" ht="21.95" customHeight="1">
      <c r="A5" s="20" t="s">
        <v>75</v>
      </c>
      <c r="B5" s="20"/>
      <c r="C5" s="221"/>
      <c r="D5" s="221" t="s">
        <v>2</v>
      </c>
      <c r="E5" s="221" t="s">
        <v>3</v>
      </c>
      <c r="F5" s="221"/>
      <c r="G5" s="218" t="s">
        <v>63</v>
      </c>
      <c r="H5" s="226" t="s">
        <v>62</v>
      </c>
      <c r="I5" s="226" t="s">
        <v>61</v>
      </c>
      <c r="J5" s="226" t="s">
        <v>60</v>
      </c>
      <c r="K5" s="226" t="s">
        <v>59</v>
      </c>
      <c r="L5" s="234" t="s">
        <v>4</v>
      </c>
      <c r="M5" s="218" t="s">
        <v>58</v>
      </c>
      <c r="N5" s="229" t="s">
        <v>4</v>
      </c>
    </row>
    <row r="6" spans="1:14" ht="21.95" customHeight="1">
      <c r="A6" s="4"/>
      <c r="B6" s="4"/>
      <c r="C6" s="222"/>
      <c r="D6" s="222"/>
      <c r="E6" s="222"/>
      <c r="F6" s="222"/>
      <c r="G6" s="219"/>
      <c r="H6" s="222"/>
      <c r="I6" s="222"/>
      <c r="J6" s="222"/>
      <c r="K6" s="222"/>
      <c r="L6" s="219"/>
      <c r="M6" s="219"/>
      <c r="N6" s="230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1" t="s">
        <v>70</v>
      </c>
      <c r="B8" s="232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33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33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33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3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27" t="s">
        <v>68</v>
      </c>
      <c r="B13" s="228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27" t="s">
        <v>9</v>
      </c>
      <c r="B14" s="228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7" t="s">
        <v>10</v>
      </c>
      <c r="B15" s="228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7" t="s">
        <v>11</v>
      </c>
      <c r="B16" s="228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7" t="s">
        <v>12</v>
      </c>
      <c r="B17" s="228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7" t="s">
        <v>13</v>
      </c>
      <c r="B18" s="228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27" t="s">
        <v>14</v>
      </c>
      <c r="B19" s="228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7" t="s">
        <v>15</v>
      </c>
      <c r="B20" s="228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7" t="s">
        <v>16</v>
      </c>
      <c r="B21" s="228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7" t="s">
        <v>67</v>
      </c>
      <c r="B22" s="228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27" t="s">
        <v>17</v>
      </c>
      <c r="B23" s="228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7" t="s">
        <v>18</v>
      </c>
      <c r="B24" s="228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7" t="s">
        <v>19</v>
      </c>
      <c r="B25" s="228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7" t="s">
        <v>20</v>
      </c>
      <c r="B26" s="228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7" t="s">
        <v>21</v>
      </c>
      <c r="B27" s="228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27" t="s">
        <v>22</v>
      </c>
      <c r="B28" s="228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27" t="s">
        <v>23</v>
      </c>
      <c r="B29" s="228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7" t="s">
        <v>24</v>
      </c>
      <c r="B30" s="228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7" t="s">
        <v>25</v>
      </c>
      <c r="B31" s="228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5" t="s">
        <v>26</v>
      </c>
      <c r="B32" s="236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7" t="s">
        <v>27</v>
      </c>
      <c r="B33" s="228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7" t="s">
        <v>28</v>
      </c>
      <c r="B34" s="228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27" t="s">
        <v>29</v>
      </c>
      <c r="B35" s="228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7" t="s">
        <v>30</v>
      </c>
      <c r="B36" s="228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27" t="s">
        <v>31</v>
      </c>
      <c r="B37" s="228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27" t="s">
        <v>32</v>
      </c>
      <c r="B38" s="228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7" t="s">
        <v>33</v>
      </c>
      <c r="B39" s="228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27" t="s">
        <v>34</v>
      </c>
      <c r="B40" s="228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35" t="s">
        <v>72</v>
      </c>
      <c r="B41" s="236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7" t="s">
        <v>35</v>
      </c>
      <c r="B42" s="228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7" t="s">
        <v>36</v>
      </c>
      <c r="B43" s="228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7" t="s">
        <v>37</v>
      </c>
      <c r="B44" s="228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7" t="s">
        <v>38</v>
      </c>
      <c r="B45" s="228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1" t="s">
        <v>39</v>
      </c>
      <c r="B46" s="232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7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7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7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7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38" t="s">
        <v>45</v>
      </c>
      <c r="B51" s="239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38" t="s">
        <v>46</v>
      </c>
      <c r="B52" s="239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38" t="s">
        <v>47</v>
      </c>
      <c r="B53" s="239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38" t="s">
        <v>48</v>
      </c>
      <c r="B54" s="239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38" t="s">
        <v>66</v>
      </c>
      <c r="B55" s="239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38" t="s">
        <v>65</v>
      </c>
      <c r="B56" s="239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0" t="s">
        <v>71</v>
      </c>
      <c r="B57" s="241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38" t="s">
        <v>49</v>
      </c>
      <c r="B58" s="239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2" t="s">
        <v>73</v>
      </c>
      <c r="B60" s="243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4" t="s">
        <v>166</v>
      </c>
      <c r="B3" s="144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5" t="s">
        <v>181</v>
      </c>
      <c r="D4" s="138" t="s">
        <v>170</v>
      </c>
      <c r="E4" s="138"/>
      <c r="F4" s="138" t="s">
        <v>171</v>
      </c>
      <c r="G4" s="139" t="s">
        <v>83</v>
      </c>
      <c r="H4" s="140"/>
      <c r="I4" s="140"/>
      <c r="J4" s="140"/>
      <c r="K4" s="140"/>
      <c r="L4" s="141"/>
      <c r="M4" s="139" t="s">
        <v>172</v>
      </c>
      <c r="N4" s="140"/>
    </row>
    <row r="5" spans="1:15" ht="18.75" customHeight="1">
      <c r="A5" s="112"/>
      <c r="B5" s="112"/>
      <c r="C5" s="136"/>
      <c r="D5" s="132"/>
      <c r="E5" s="132"/>
      <c r="F5" s="132"/>
      <c r="G5" s="134"/>
      <c r="H5" s="142"/>
      <c r="I5" s="142"/>
      <c r="J5" s="142"/>
      <c r="K5" s="142"/>
      <c r="L5" s="143"/>
      <c r="M5" s="134"/>
      <c r="N5" s="142"/>
    </row>
    <row r="6" spans="1:15">
      <c r="A6" s="112"/>
      <c r="B6" s="112"/>
      <c r="C6" s="136"/>
      <c r="D6" s="132" t="s">
        <v>2</v>
      </c>
      <c r="E6" s="132" t="s">
        <v>3</v>
      </c>
      <c r="F6" s="132"/>
      <c r="G6" s="132" t="s">
        <v>173</v>
      </c>
      <c r="H6" s="132" t="s">
        <v>174</v>
      </c>
      <c r="I6" s="132" t="s">
        <v>175</v>
      </c>
      <c r="J6" s="132" t="s">
        <v>147</v>
      </c>
      <c r="K6" s="132" t="s">
        <v>176</v>
      </c>
      <c r="L6" s="132" t="s">
        <v>4</v>
      </c>
      <c r="M6" s="132" t="s">
        <v>177</v>
      </c>
      <c r="N6" s="133" t="s">
        <v>4</v>
      </c>
    </row>
    <row r="7" spans="1:15">
      <c r="A7" s="112"/>
      <c r="B7" s="112"/>
      <c r="C7" s="137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4"/>
    </row>
    <row r="8" spans="1:15">
      <c r="A8" s="121" t="s">
        <v>91</v>
      </c>
      <c r="B8" s="122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21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21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21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21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21" t="s">
        <v>96</v>
      </c>
      <c r="B13" s="122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21" t="s">
        <v>97</v>
      </c>
      <c r="B14" s="122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21" t="s">
        <v>98</v>
      </c>
      <c r="B15" s="122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21" t="s">
        <v>99</v>
      </c>
      <c r="B16" s="122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21" t="s">
        <v>100</v>
      </c>
      <c r="B17" s="122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21" t="s">
        <v>101</v>
      </c>
      <c r="B18" s="122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21" t="s">
        <v>102</v>
      </c>
      <c r="B19" s="122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21" t="s">
        <v>103</v>
      </c>
      <c r="B20" s="122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21" t="s">
        <v>104</v>
      </c>
      <c r="B21" s="122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47" t="s">
        <v>105</v>
      </c>
      <c r="B22" s="148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49" t="s">
        <v>106</v>
      </c>
      <c r="B23" s="150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21" t="s">
        <v>107</v>
      </c>
      <c r="B24" s="122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21" t="s">
        <v>108</v>
      </c>
      <c r="B25" s="122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21" t="s">
        <v>109</v>
      </c>
      <c r="B26" s="122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21" t="s">
        <v>110</v>
      </c>
      <c r="B27" s="122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21" t="s">
        <v>111</v>
      </c>
      <c r="B28" s="122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21" t="s">
        <v>112</v>
      </c>
      <c r="B29" s="122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21" t="s">
        <v>113</v>
      </c>
      <c r="B30" s="122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21" t="s">
        <v>114</v>
      </c>
      <c r="B31" s="122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21" t="s">
        <v>158</v>
      </c>
      <c r="B32" s="122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21" t="s">
        <v>116</v>
      </c>
      <c r="B33" s="122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21" t="s">
        <v>117</v>
      </c>
      <c r="B34" s="122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21" t="s">
        <v>118</v>
      </c>
      <c r="B35" s="122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21" t="s">
        <v>119</v>
      </c>
      <c r="B36" s="122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21" t="s">
        <v>120</v>
      </c>
      <c r="B37" s="122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21" t="s">
        <v>121</v>
      </c>
      <c r="B38" s="122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21" t="s">
        <v>122</v>
      </c>
      <c r="B39" s="122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21" t="s">
        <v>123</v>
      </c>
      <c r="B40" s="122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21" t="s">
        <v>124</v>
      </c>
      <c r="B41" s="122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23" t="s">
        <v>159</v>
      </c>
      <c r="B42" s="129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21" t="s">
        <v>126</v>
      </c>
      <c r="B43" s="122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21" t="s">
        <v>127</v>
      </c>
      <c r="B44" s="122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21" t="s">
        <v>128</v>
      </c>
      <c r="B45" s="122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21" t="s">
        <v>129</v>
      </c>
      <c r="B46" s="122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26"/>
      <c r="B47" s="126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21" t="s">
        <v>130</v>
      </c>
      <c r="B48" s="122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21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21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21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21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21" t="s">
        <v>135</v>
      </c>
      <c r="B53" s="122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21" t="s">
        <v>136</v>
      </c>
      <c r="B54" s="122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21" t="s">
        <v>137</v>
      </c>
      <c r="B55" s="122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21" t="s">
        <v>138</v>
      </c>
      <c r="B56" s="122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21" t="s">
        <v>139</v>
      </c>
      <c r="B57" s="122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21" t="s">
        <v>140</v>
      </c>
      <c r="B58" s="122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23" t="s">
        <v>160</v>
      </c>
      <c r="B59" s="123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21" t="s">
        <v>142</v>
      </c>
      <c r="B60" s="122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21" t="s">
        <v>143</v>
      </c>
      <c r="B61" s="122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45" t="s">
        <v>162</v>
      </c>
      <c r="B62" s="146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44" t="s">
        <v>163</v>
      </c>
      <c r="B3" s="14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59" t="s">
        <v>80</v>
      </c>
      <c r="E4" s="162" t="s">
        <v>145</v>
      </c>
      <c r="F4" s="162"/>
      <c r="G4" s="162" t="s">
        <v>146</v>
      </c>
      <c r="H4" s="151" t="s">
        <v>83</v>
      </c>
      <c r="I4" s="152"/>
      <c r="J4" s="152"/>
      <c r="K4" s="152"/>
      <c r="L4" s="152"/>
      <c r="M4" s="163"/>
      <c r="N4" s="151" t="s">
        <v>84</v>
      </c>
      <c r="O4" s="152"/>
    </row>
    <row r="5" spans="1:16" ht="18.75" customHeight="1">
      <c r="A5" s="52"/>
      <c r="B5" s="52"/>
      <c r="C5" s="52"/>
      <c r="D5" s="160"/>
      <c r="E5" s="155"/>
      <c r="F5" s="155"/>
      <c r="G5" s="155"/>
      <c r="H5" s="153"/>
      <c r="I5" s="154"/>
      <c r="J5" s="154"/>
      <c r="K5" s="154"/>
      <c r="L5" s="154"/>
      <c r="M5" s="164"/>
      <c r="N5" s="153"/>
      <c r="O5" s="154"/>
    </row>
    <row r="6" spans="1:16">
      <c r="A6" s="52"/>
      <c r="B6" s="52"/>
      <c r="C6" s="52"/>
      <c r="D6" s="160"/>
      <c r="E6" s="155" t="s">
        <v>2</v>
      </c>
      <c r="F6" s="155" t="s">
        <v>3</v>
      </c>
      <c r="G6" s="155"/>
      <c r="H6" s="155" t="s">
        <v>85</v>
      </c>
      <c r="I6" s="155" t="s">
        <v>86</v>
      </c>
      <c r="J6" s="155" t="s">
        <v>87</v>
      </c>
      <c r="K6" s="155" t="s">
        <v>147</v>
      </c>
      <c r="L6" s="155" t="s">
        <v>89</v>
      </c>
      <c r="M6" s="155" t="s">
        <v>4</v>
      </c>
      <c r="N6" s="155" t="s">
        <v>148</v>
      </c>
      <c r="O6" s="156" t="s">
        <v>4</v>
      </c>
    </row>
    <row r="7" spans="1:16">
      <c r="A7" s="52"/>
      <c r="B7" s="52"/>
      <c r="C7" s="52"/>
      <c r="D7" s="161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3"/>
    </row>
    <row r="8" spans="1:16">
      <c r="A8" s="157" t="s">
        <v>91</v>
      </c>
      <c r="B8" s="158"/>
      <c r="C8" s="158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57" t="s">
        <v>92</v>
      </c>
      <c r="B9" s="158" t="s">
        <v>93</v>
      </c>
      <c r="C9" s="158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57"/>
      <c r="B10" s="158" t="s">
        <v>94</v>
      </c>
      <c r="C10" s="158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57"/>
      <c r="B11" s="158" t="s">
        <v>95</v>
      </c>
      <c r="C11" s="158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57"/>
      <c r="B12" s="158" t="s">
        <v>4</v>
      </c>
      <c r="C12" s="158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57" t="s">
        <v>96</v>
      </c>
      <c r="B13" s="158"/>
      <c r="C13" s="158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57" t="s">
        <v>97</v>
      </c>
      <c r="B14" s="158"/>
      <c r="C14" s="158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57" t="s">
        <v>98</v>
      </c>
      <c r="B15" s="158"/>
      <c r="C15" s="158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57" t="s">
        <v>99</v>
      </c>
      <c r="B16" s="158"/>
      <c r="C16" s="158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57" t="s">
        <v>100</v>
      </c>
      <c r="B17" s="158"/>
      <c r="C17" s="158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57" t="s">
        <v>101</v>
      </c>
      <c r="B18" s="158"/>
      <c r="C18" s="158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57" t="s">
        <v>102</v>
      </c>
      <c r="B19" s="158"/>
      <c r="C19" s="158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57" t="s">
        <v>103</v>
      </c>
      <c r="B20" s="158"/>
      <c r="C20" s="158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57" t="s">
        <v>104</v>
      </c>
      <c r="B21" s="158"/>
      <c r="C21" s="158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65" t="s">
        <v>105</v>
      </c>
      <c r="B22" s="166"/>
      <c r="C22" s="166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67" t="s">
        <v>106</v>
      </c>
      <c r="B23" s="167"/>
      <c r="C23" s="168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57" t="s">
        <v>107</v>
      </c>
      <c r="B24" s="158"/>
      <c r="C24" s="158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57" t="s">
        <v>108</v>
      </c>
      <c r="B25" s="158"/>
      <c r="C25" s="158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57" t="s">
        <v>109</v>
      </c>
      <c r="B26" s="158"/>
      <c r="C26" s="158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57" t="s">
        <v>110</v>
      </c>
      <c r="B27" s="158"/>
      <c r="C27" s="158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57" t="s">
        <v>111</v>
      </c>
      <c r="B28" s="158"/>
      <c r="C28" s="158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57" t="s">
        <v>112</v>
      </c>
      <c r="B29" s="158"/>
      <c r="C29" s="158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57" t="s">
        <v>113</v>
      </c>
      <c r="B30" s="158"/>
      <c r="C30" s="158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57" t="s">
        <v>114</v>
      </c>
      <c r="B31" s="158"/>
      <c r="C31" s="158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57" t="s">
        <v>158</v>
      </c>
      <c r="B32" s="158"/>
      <c r="C32" s="158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57" t="s">
        <v>116</v>
      </c>
      <c r="B33" s="158"/>
      <c r="C33" s="158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57" t="s">
        <v>117</v>
      </c>
      <c r="B34" s="158"/>
      <c r="C34" s="158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57" t="s">
        <v>118</v>
      </c>
      <c r="B35" s="158"/>
      <c r="C35" s="158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57" t="s">
        <v>119</v>
      </c>
      <c r="B36" s="158"/>
      <c r="C36" s="158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57" t="s">
        <v>120</v>
      </c>
      <c r="B37" s="158"/>
      <c r="C37" s="158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57" t="s">
        <v>121</v>
      </c>
      <c r="B38" s="158"/>
      <c r="C38" s="158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57" t="s">
        <v>122</v>
      </c>
      <c r="B39" s="158"/>
      <c r="C39" s="158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57" t="s">
        <v>123</v>
      </c>
      <c r="B40" s="158"/>
      <c r="C40" s="158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57" t="s">
        <v>124</v>
      </c>
      <c r="B41" s="158"/>
      <c r="C41" s="158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70" t="s">
        <v>159</v>
      </c>
      <c r="B42" s="171"/>
      <c r="C42" s="172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57" t="s">
        <v>126</v>
      </c>
      <c r="B43" s="158"/>
      <c r="C43" s="158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57" t="s">
        <v>127</v>
      </c>
      <c r="B44" s="158"/>
      <c r="C44" s="158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57" t="s">
        <v>128</v>
      </c>
      <c r="B45" s="158"/>
      <c r="C45" s="158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57" t="s">
        <v>129</v>
      </c>
      <c r="B46" s="158"/>
      <c r="C46" s="158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69"/>
      <c r="B47" s="169"/>
      <c r="C47" s="169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57" t="s">
        <v>130</v>
      </c>
      <c r="B48" s="158"/>
      <c r="C48" s="158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57" t="s">
        <v>131</v>
      </c>
      <c r="B49" s="158" t="s">
        <v>132</v>
      </c>
      <c r="C49" s="158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57"/>
      <c r="B50" s="158" t="s">
        <v>133</v>
      </c>
      <c r="C50" s="158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57"/>
      <c r="B51" s="158" t="s">
        <v>134</v>
      </c>
      <c r="C51" s="158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57"/>
      <c r="B52" s="158" t="s">
        <v>4</v>
      </c>
      <c r="C52" s="158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57" t="s">
        <v>135</v>
      </c>
      <c r="B53" s="158"/>
      <c r="C53" s="158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57" t="s">
        <v>136</v>
      </c>
      <c r="B54" s="158"/>
      <c r="C54" s="158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57" t="s">
        <v>137</v>
      </c>
      <c r="B55" s="158"/>
      <c r="C55" s="158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57" t="s">
        <v>138</v>
      </c>
      <c r="B56" s="158"/>
      <c r="C56" s="158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57" t="s">
        <v>139</v>
      </c>
      <c r="B57" s="158"/>
      <c r="C57" s="158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57" t="s">
        <v>140</v>
      </c>
      <c r="B58" s="158"/>
      <c r="C58" s="158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70" t="s">
        <v>160</v>
      </c>
      <c r="B59" s="170"/>
      <c r="C59" s="176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57" t="s">
        <v>142</v>
      </c>
      <c r="B60" s="158"/>
      <c r="C60" s="158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57" t="s">
        <v>143</v>
      </c>
      <c r="B61" s="158"/>
      <c r="C61" s="158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73" t="s">
        <v>162</v>
      </c>
      <c r="B62" s="174"/>
      <c r="C62" s="175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80" t="s">
        <v>156</v>
      </c>
      <c r="B3" s="18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82" t="s">
        <v>80</v>
      </c>
      <c r="E4" s="185" t="s">
        <v>145</v>
      </c>
      <c r="F4" s="185"/>
      <c r="G4" s="185" t="s">
        <v>146</v>
      </c>
      <c r="H4" s="187" t="s">
        <v>83</v>
      </c>
      <c r="I4" s="188"/>
      <c r="J4" s="188"/>
      <c r="K4" s="188"/>
      <c r="L4" s="188"/>
      <c r="M4" s="189"/>
      <c r="N4" s="193" t="s">
        <v>84</v>
      </c>
      <c r="O4" s="194"/>
    </row>
    <row r="5" spans="1:16" ht="18.75" customHeight="1">
      <c r="A5" s="52"/>
      <c r="B5" s="52"/>
      <c r="C5" s="52"/>
      <c r="D5" s="183"/>
      <c r="E5" s="186"/>
      <c r="F5" s="186"/>
      <c r="G5" s="186"/>
      <c r="H5" s="190"/>
      <c r="I5" s="191"/>
      <c r="J5" s="191"/>
      <c r="K5" s="191"/>
      <c r="L5" s="191"/>
      <c r="M5" s="192"/>
      <c r="N5" s="195"/>
      <c r="O5" s="196"/>
    </row>
    <row r="6" spans="1:16">
      <c r="A6" s="52"/>
      <c r="B6" s="52"/>
      <c r="C6" s="52"/>
      <c r="D6" s="183"/>
      <c r="E6" s="181" t="s">
        <v>2</v>
      </c>
      <c r="F6" s="181" t="s">
        <v>3</v>
      </c>
      <c r="G6" s="186"/>
      <c r="H6" s="181" t="s">
        <v>85</v>
      </c>
      <c r="I6" s="181" t="s">
        <v>86</v>
      </c>
      <c r="J6" s="181" t="s">
        <v>87</v>
      </c>
      <c r="K6" s="181" t="s">
        <v>147</v>
      </c>
      <c r="L6" s="181" t="s">
        <v>89</v>
      </c>
      <c r="M6" s="181" t="s">
        <v>4</v>
      </c>
      <c r="N6" s="181" t="s">
        <v>148</v>
      </c>
      <c r="O6" s="197" t="s">
        <v>4</v>
      </c>
    </row>
    <row r="7" spans="1:16">
      <c r="A7" s="52"/>
      <c r="B7" s="52"/>
      <c r="C7" s="52"/>
      <c r="D7" s="184"/>
      <c r="E7" s="181"/>
      <c r="F7" s="181"/>
      <c r="G7" s="186"/>
      <c r="H7" s="181"/>
      <c r="I7" s="181"/>
      <c r="J7" s="181"/>
      <c r="K7" s="181"/>
      <c r="L7" s="181"/>
      <c r="M7" s="181"/>
      <c r="N7" s="181"/>
      <c r="O7" s="195"/>
    </row>
    <row r="8" spans="1:16">
      <c r="A8" s="157" t="s">
        <v>91</v>
      </c>
      <c r="B8" s="158"/>
      <c r="C8" s="158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57" t="s">
        <v>92</v>
      </c>
      <c r="B9" s="158" t="s">
        <v>93</v>
      </c>
      <c r="C9" s="158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57"/>
      <c r="B10" s="158" t="s">
        <v>94</v>
      </c>
      <c r="C10" s="158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57"/>
      <c r="B11" s="158" t="s">
        <v>95</v>
      </c>
      <c r="C11" s="158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57"/>
      <c r="B12" s="158" t="s">
        <v>4</v>
      </c>
      <c r="C12" s="158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57" t="s">
        <v>96</v>
      </c>
      <c r="B13" s="158"/>
      <c r="C13" s="158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57" t="s">
        <v>97</v>
      </c>
      <c r="B14" s="158"/>
      <c r="C14" s="158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57" t="s">
        <v>98</v>
      </c>
      <c r="B15" s="158"/>
      <c r="C15" s="158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57" t="s">
        <v>99</v>
      </c>
      <c r="B16" s="158"/>
      <c r="C16" s="158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57" t="s">
        <v>100</v>
      </c>
      <c r="B17" s="158"/>
      <c r="C17" s="158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57" t="s">
        <v>101</v>
      </c>
      <c r="B18" s="158"/>
      <c r="C18" s="158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57" t="s">
        <v>102</v>
      </c>
      <c r="B19" s="158"/>
      <c r="C19" s="158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57" t="s">
        <v>103</v>
      </c>
      <c r="B20" s="158"/>
      <c r="C20" s="158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57" t="s">
        <v>104</v>
      </c>
      <c r="B21" s="158"/>
      <c r="C21" s="158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65" t="s">
        <v>105</v>
      </c>
      <c r="B22" s="166"/>
      <c r="C22" s="166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67" t="s">
        <v>106</v>
      </c>
      <c r="B23" s="167"/>
      <c r="C23" s="168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57" t="s">
        <v>107</v>
      </c>
      <c r="B24" s="158"/>
      <c r="C24" s="158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57" t="s">
        <v>108</v>
      </c>
      <c r="B25" s="158"/>
      <c r="C25" s="158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57" t="s">
        <v>109</v>
      </c>
      <c r="B26" s="158"/>
      <c r="C26" s="158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57" t="s">
        <v>110</v>
      </c>
      <c r="B27" s="158"/>
      <c r="C27" s="158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57" t="s">
        <v>111</v>
      </c>
      <c r="B28" s="158"/>
      <c r="C28" s="158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57" t="s">
        <v>112</v>
      </c>
      <c r="B29" s="158"/>
      <c r="C29" s="158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57" t="s">
        <v>113</v>
      </c>
      <c r="B30" s="158"/>
      <c r="C30" s="158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57" t="s">
        <v>114</v>
      </c>
      <c r="B31" s="158"/>
      <c r="C31" s="158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57" t="s">
        <v>158</v>
      </c>
      <c r="B32" s="158"/>
      <c r="C32" s="158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57" t="s">
        <v>116</v>
      </c>
      <c r="B33" s="158"/>
      <c r="C33" s="158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57" t="s">
        <v>117</v>
      </c>
      <c r="B34" s="158"/>
      <c r="C34" s="158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57" t="s">
        <v>118</v>
      </c>
      <c r="B35" s="158"/>
      <c r="C35" s="158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57" t="s">
        <v>119</v>
      </c>
      <c r="B36" s="158"/>
      <c r="C36" s="158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57" t="s">
        <v>120</v>
      </c>
      <c r="B37" s="158"/>
      <c r="C37" s="158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57" t="s">
        <v>121</v>
      </c>
      <c r="B38" s="158"/>
      <c r="C38" s="158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57" t="s">
        <v>122</v>
      </c>
      <c r="B39" s="158"/>
      <c r="C39" s="158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57" t="s">
        <v>123</v>
      </c>
      <c r="B40" s="158"/>
      <c r="C40" s="158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57" t="s">
        <v>124</v>
      </c>
      <c r="B41" s="158"/>
      <c r="C41" s="158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70" t="s">
        <v>159</v>
      </c>
      <c r="B42" s="171"/>
      <c r="C42" s="172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57" t="s">
        <v>126</v>
      </c>
      <c r="B43" s="158"/>
      <c r="C43" s="158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57" t="s">
        <v>127</v>
      </c>
      <c r="B44" s="158"/>
      <c r="C44" s="158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57" t="s">
        <v>128</v>
      </c>
      <c r="B45" s="158"/>
      <c r="C45" s="158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57" t="s">
        <v>129</v>
      </c>
      <c r="B46" s="158"/>
      <c r="C46" s="158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69"/>
      <c r="B47" s="169"/>
      <c r="C47" s="169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57" t="s">
        <v>130</v>
      </c>
      <c r="B48" s="158"/>
      <c r="C48" s="158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57" t="s">
        <v>131</v>
      </c>
      <c r="B49" s="158" t="s">
        <v>132</v>
      </c>
      <c r="C49" s="158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57"/>
      <c r="B50" s="158" t="s">
        <v>133</v>
      </c>
      <c r="C50" s="158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57"/>
      <c r="B51" s="158" t="s">
        <v>134</v>
      </c>
      <c r="C51" s="158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57"/>
      <c r="B52" s="158" t="s">
        <v>4</v>
      </c>
      <c r="C52" s="158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57" t="s">
        <v>135</v>
      </c>
      <c r="B53" s="158"/>
      <c r="C53" s="158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57" t="s">
        <v>136</v>
      </c>
      <c r="B54" s="158"/>
      <c r="C54" s="158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57" t="s">
        <v>137</v>
      </c>
      <c r="B55" s="158"/>
      <c r="C55" s="158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57" t="s">
        <v>138</v>
      </c>
      <c r="B56" s="158"/>
      <c r="C56" s="158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57" t="s">
        <v>139</v>
      </c>
      <c r="B57" s="158"/>
      <c r="C57" s="158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57" t="s">
        <v>140</v>
      </c>
      <c r="B58" s="158"/>
      <c r="C58" s="158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70" t="s">
        <v>160</v>
      </c>
      <c r="B59" s="170"/>
      <c r="C59" s="176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57" t="s">
        <v>142</v>
      </c>
      <c r="B60" s="158"/>
      <c r="C60" s="158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57" t="s">
        <v>143</v>
      </c>
      <c r="B61" s="158"/>
      <c r="C61" s="158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77" t="s">
        <v>162</v>
      </c>
      <c r="B62" s="178"/>
      <c r="C62" s="179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0" t="s">
        <v>154</v>
      </c>
      <c r="B3" s="18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2" t="s">
        <v>80</v>
      </c>
      <c r="E4" s="185" t="s">
        <v>145</v>
      </c>
      <c r="F4" s="185"/>
      <c r="G4" s="185" t="s">
        <v>146</v>
      </c>
      <c r="H4" s="187" t="s">
        <v>83</v>
      </c>
      <c r="I4" s="188"/>
      <c r="J4" s="188"/>
      <c r="K4" s="188"/>
      <c r="L4" s="188"/>
      <c r="M4" s="189"/>
      <c r="N4" s="193" t="s">
        <v>84</v>
      </c>
      <c r="O4" s="194"/>
    </row>
    <row r="5" spans="1:15" ht="18.75" customHeight="1">
      <c r="A5" s="52"/>
      <c r="B5" s="52"/>
      <c r="C5" s="52"/>
      <c r="D5" s="183"/>
      <c r="E5" s="186"/>
      <c r="F5" s="186"/>
      <c r="G5" s="186"/>
      <c r="H5" s="190"/>
      <c r="I5" s="191"/>
      <c r="J5" s="191"/>
      <c r="K5" s="191"/>
      <c r="L5" s="191"/>
      <c r="M5" s="192"/>
      <c r="N5" s="195"/>
      <c r="O5" s="196"/>
    </row>
    <row r="6" spans="1:15">
      <c r="A6" s="52"/>
      <c r="B6" s="52"/>
      <c r="C6" s="52"/>
      <c r="D6" s="183"/>
      <c r="E6" s="181" t="s">
        <v>2</v>
      </c>
      <c r="F6" s="181" t="s">
        <v>3</v>
      </c>
      <c r="G6" s="186"/>
      <c r="H6" s="181" t="s">
        <v>85</v>
      </c>
      <c r="I6" s="181" t="s">
        <v>86</v>
      </c>
      <c r="J6" s="181" t="s">
        <v>87</v>
      </c>
      <c r="K6" s="181" t="s">
        <v>147</v>
      </c>
      <c r="L6" s="181" t="s">
        <v>89</v>
      </c>
      <c r="M6" s="181" t="s">
        <v>4</v>
      </c>
      <c r="N6" s="181" t="s">
        <v>148</v>
      </c>
      <c r="O6" s="197" t="s">
        <v>4</v>
      </c>
    </row>
    <row r="7" spans="1:15">
      <c r="A7" s="52"/>
      <c r="B7" s="52"/>
      <c r="C7" s="52"/>
      <c r="D7" s="184"/>
      <c r="E7" s="181"/>
      <c r="F7" s="181"/>
      <c r="G7" s="186"/>
      <c r="H7" s="181"/>
      <c r="I7" s="181"/>
      <c r="J7" s="181"/>
      <c r="K7" s="181"/>
      <c r="L7" s="181"/>
      <c r="M7" s="181"/>
      <c r="N7" s="181"/>
      <c r="O7" s="195"/>
    </row>
    <row r="8" spans="1:15">
      <c r="A8" s="157" t="s">
        <v>91</v>
      </c>
      <c r="B8" s="158"/>
      <c r="C8" s="158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57" t="s">
        <v>92</v>
      </c>
      <c r="B9" s="158" t="s">
        <v>93</v>
      </c>
      <c r="C9" s="158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57"/>
      <c r="B10" s="158" t="s">
        <v>94</v>
      </c>
      <c r="C10" s="158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57"/>
      <c r="B11" s="158" t="s">
        <v>95</v>
      </c>
      <c r="C11" s="158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57"/>
      <c r="B12" s="158" t="s">
        <v>4</v>
      </c>
      <c r="C12" s="158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57" t="s">
        <v>96</v>
      </c>
      <c r="B13" s="158"/>
      <c r="C13" s="158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57" t="s">
        <v>97</v>
      </c>
      <c r="B14" s="158"/>
      <c r="C14" s="158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57" t="s">
        <v>98</v>
      </c>
      <c r="B15" s="158"/>
      <c r="C15" s="158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57" t="s">
        <v>99</v>
      </c>
      <c r="B16" s="158"/>
      <c r="C16" s="158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57" t="s">
        <v>100</v>
      </c>
      <c r="B17" s="158"/>
      <c r="C17" s="158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57" t="s">
        <v>101</v>
      </c>
      <c r="B18" s="158"/>
      <c r="C18" s="158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57" t="s">
        <v>102</v>
      </c>
      <c r="B19" s="158"/>
      <c r="C19" s="158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57" t="s">
        <v>103</v>
      </c>
      <c r="B20" s="158"/>
      <c r="C20" s="158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57" t="s">
        <v>104</v>
      </c>
      <c r="B21" s="158"/>
      <c r="C21" s="158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57" t="s">
        <v>105</v>
      </c>
      <c r="B22" s="158"/>
      <c r="C22" s="158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198" t="s">
        <v>106</v>
      </c>
      <c r="B23" s="198"/>
      <c r="C23" s="198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57" t="s">
        <v>107</v>
      </c>
      <c r="B24" s="158"/>
      <c r="C24" s="158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57" t="s">
        <v>108</v>
      </c>
      <c r="B25" s="158"/>
      <c r="C25" s="158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57" t="s">
        <v>109</v>
      </c>
      <c r="B26" s="158"/>
      <c r="C26" s="158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57" t="s">
        <v>110</v>
      </c>
      <c r="B27" s="158"/>
      <c r="C27" s="158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57" t="s">
        <v>111</v>
      </c>
      <c r="B28" s="158"/>
      <c r="C28" s="158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57" t="s">
        <v>112</v>
      </c>
      <c r="B29" s="158"/>
      <c r="C29" s="158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57" t="s">
        <v>113</v>
      </c>
      <c r="B30" s="158"/>
      <c r="C30" s="158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57" t="s">
        <v>114</v>
      </c>
      <c r="B31" s="158"/>
      <c r="C31" s="158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57" t="s">
        <v>115</v>
      </c>
      <c r="B32" s="158"/>
      <c r="C32" s="158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57" t="s">
        <v>116</v>
      </c>
      <c r="B33" s="158"/>
      <c r="C33" s="158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57" t="s">
        <v>117</v>
      </c>
      <c r="B34" s="158"/>
      <c r="C34" s="158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57" t="s">
        <v>118</v>
      </c>
      <c r="B35" s="158"/>
      <c r="C35" s="158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57" t="s">
        <v>119</v>
      </c>
      <c r="B36" s="158"/>
      <c r="C36" s="158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57" t="s">
        <v>120</v>
      </c>
      <c r="B37" s="158"/>
      <c r="C37" s="158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57" t="s">
        <v>121</v>
      </c>
      <c r="B38" s="158"/>
      <c r="C38" s="158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57" t="s">
        <v>122</v>
      </c>
      <c r="B39" s="158"/>
      <c r="C39" s="158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57" t="s">
        <v>123</v>
      </c>
      <c r="B40" s="158"/>
      <c r="C40" s="158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57" t="s">
        <v>124</v>
      </c>
      <c r="B41" s="158"/>
      <c r="C41" s="158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70" t="s">
        <v>125</v>
      </c>
      <c r="B42" s="171"/>
      <c r="C42" s="172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57" t="s">
        <v>126</v>
      </c>
      <c r="B43" s="158"/>
      <c r="C43" s="158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57" t="s">
        <v>127</v>
      </c>
      <c r="B44" s="158"/>
      <c r="C44" s="158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57" t="s">
        <v>128</v>
      </c>
      <c r="B45" s="158"/>
      <c r="C45" s="158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57" t="s">
        <v>129</v>
      </c>
      <c r="B46" s="158"/>
      <c r="C46" s="158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69"/>
      <c r="B47" s="169"/>
      <c r="C47" s="169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57" t="s">
        <v>130</v>
      </c>
      <c r="B48" s="158"/>
      <c r="C48" s="158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57" t="s">
        <v>131</v>
      </c>
      <c r="B49" s="158" t="s">
        <v>132</v>
      </c>
      <c r="C49" s="158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57"/>
      <c r="B50" s="158" t="s">
        <v>133</v>
      </c>
      <c r="C50" s="158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57"/>
      <c r="B51" s="158" t="s">
        <v>134</v>
      </c>
      <c r="C51" s="158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57"/>
      <c r="B52" s="158" t="s">
        <v>4</v>
      </c>
      <c r="C52" s="158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57" t="s">
        <v>135</v>
      </c>
      <c r="B53" s="158"/>
      <c r="C53" s="158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57" t="s">
        <v>136</v>
      </c>
      <c r="B54" s="158"/>
      <c r="C54" s="158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57" t="s">
        <v>137</v>
      </c>
      <c r="B55" s="158"/>
      <c r="C55" s="158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57" t="s">
        <v>138</v>
      </c>
      <c r="B56" s="158"/>
      <c r="C56" s="158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57" t="s">
        <v>139</v>
      </c>
      <c r="B57" s="158"/>
      <c r="C57" s="158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57" t="s">
        <v>140</v>
      </c>
      <c r="B58" s="158"/>
      <c r="C58" s="158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70" t="s">
        <v>141</v>
      </c>
      <c r="B59" s="170"/>
      <c r="C59" s="176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57" t="s">
        <v>142</v>
      </c>
      <c r="B60" s="158"/>
      <c r="C60" s="158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57" t="s">
        <v>143</v>
      </c>
      <c r="B61" s="158"/>
      <c r="C61" s="158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77" t="s">
        <v>144</v>
      </c>
      <c r="B62" s="178"/>
      <c r="C62" s="179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0" t="s">
        <v>153</v>
      </c>
      <c r="B3" s="18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2" t="s">
        <v>80</v>
      </c>
      <c r="E4" s="185" t="s">
        <v>145</v>
      </c>
      <c r="F4" s="185"/>
      <c r="G4" s="185" t="s">
        <v>146</v>
      </c>
      <c r="H4" s="187" t="s">
        <v>83</v>
      </c>
      <c r="I4" s="188"/>
      <c r="J4" s="188"/>
      <c r="K4" s="188"/>
      <c r="L4" s="188"/>
      <c r="M4" s="189"/>
      <c r="N4" s="193" t="s">
        <v>84</v>
      </c>
      <c r="O4" s="194"/>
    </row>
    <row r="5" spans="1:15" ht="18.75" customHeight="1">
      <c r="A5" s="52"/>
      <c r="B5" s="52"/>
      <c r="C5" s="52"/>
      <c r="D5" s="183"/>
      <c r="E5" s="186"/>
      <c r="F5" s="186"/>
      <c r="G5" s="186"/>
      <c r="H5" s="190"/>
      <c r="I5" s="191"/>
      <c r="J5" s="191"/>
      <c r="K5" s="191"/>
      <c r="L5" s="191"/>
      <c r="M5" s="192"/>
      <c r="N5" s="195"/>
      <c r="O5" s="196"/>
    </row>
    <row r="6" spans="1:15">
      <c r="A6" s="52"/>
      <c r="B6" s="52"/>
      <c r="C6" s="52"/>
      <c r="D6" s="183"/>
      <c r="E6" s="181" t="s">
        <v>2</v>
      </c>
      <c r="F6" s="181" t="s">
        <v>3</v>
      </c>
      <c r="G6" s="186"/>
      <c r="H6" s="181" t="s">
        <v>85</v>
      </c>
      <c r="I6" s="181" t="s">
        <v>86</v>
      </c>
      <c r="J6" s="181" t="s">
        <v>87</v>
      </c>
      <c r="K6" s="181" t="s">
        <v>147</v>
      </c>
      <c r="L6" s="181" t="s">
        <v>89</v>
      </c>
      <c r="M6" s="181" t="s">
        <v>4</v>
      </c>
      <c r="N6" s="181" t="s">
        <v>148</v>
      </c>
      <c r="O6" s="197" t="s">
        <v>4</v>
      </c>
    </row>
    <row r="7" spans="1:15">
      <c r="A7" s="52"/>
      <c r="B7" s="52"/>
      <c r="C7" s="52"/>
      <c r="D7" s="184"/>
      <c r="E7" s="181"/>
      <c r="F7" s="181"/>
      <c r="G7" s="186"/>
      <c r="H7" s="181"/>
      <c r="I7" s="181"/>
      <c r="J7" s="181"/>
      <c r="K7" s="181"/>
      <c r="L7" s="181"/>
      <c r="M7" s="181"/>
      <c r="N7" s="181"/>
      <c r="O7" s="195"/>
    </row>
    <row r="8" spans="1:15">
      <c r="A8" s="157" t="s">
        <v>91</v>
      </c>
      <c r="B8" s="158"/>
      <c r="C8" s="158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57" t="s">
        <v>92</v>
      </c>
      <c r="B9" s="158" t="s">
        <v>93</v>
      </c>
      <c r="C9" s="158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57"/>
      <c r="B10" s="158" t="s">
        <v>94</v>
      </c>
      <c r="C10" s="158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57"/>
      <c r="B11" s="158" t="s">
        <v>95</v>
      </c>
      <c r="C11" s="158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57"/>
      <c r="B12" s="158" t="s">
        <v>4</v>
      </c>
      <c r="C12" s="158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57" t="s">
        <v>96</v>
      </c>
      <c r="B13" s="158"/>
      <c r="C13" s="158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57" t="s">
        <v>97</v>
      </c>
      <c r="B14" s="158"/>
      <c r="C14" s="158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57" t="s">
        <v>98</v>
      </c>
      <c r="B15" s="158"/>
      <c r="C15" s="158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57" t="s">
        <v>99</v>
      </c>
      <c r="B16" s="158"/>
      <c r="C16" s="158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57" t="s">
        <v>100</v>
      </c>
      <c r="B17" s="158"/>
      <c r="C17" s="158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57" t="s">
        <v>101</v>
      </c>
      <c r="B18" s="158"/>
      <c r="C18" s="158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57" t="s">
        <v>102</v>
      </c>
      <c r="B19" s="158"/>
      <c r="C19" s="158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57" t="s">
        <v>103</v>
      </c>
      <c r="B20" s="158"/>
      <c r="C20" s="158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57" t="s">
        <v>104</v>
      </c>
      <c r="B21" s="158"/>
      <c r="C21" s="158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57" t="s">
        <v>105</v>
      </c>
      <c r="B22" s="158"/>
      <c r="C22" s="158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198" t="s">
        <v>106</v>
      </c>
      <c r="B23" s="198"/>
      <c r="C23" s="198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57" t="s">
        <v>107</v>
      </c>
      <c r="B24" s="158"/>
      <c r="C24" s="158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57" t="s">
        <v>108</v>
      </c>
      <c r="B25" s="158"/>
      <c r="C25" s="158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57" t="s">
        <v>109</v>
      </c>
      <c r="B26" s="158"/>
      <c r="C26" s="158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57" t="s">
        <v>110</v>
      </c>
      <c r="B27" s="158"/>
      <c r="C27" s="158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57" t="s">
        <v>111</v>
      </c>
      <c r="B28" s="158"/>
      <c r="C28" s="158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57" t="s">
        <v>112</v>
      </c>
      <c r="B29" s="158"/>
      <c r="C29" s="158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57" t="s">
        <v>113</v>
      </c>
      <c r="B30" s="158"/>
      <c r="C30" s="158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57" t="s">
        <v>114</v>
      </c>
      <c r="B31" s="158"/>
      <c r="C31" s="158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57" t="s">
        <v>115</v>
      </c>
      <c r="B32" s="158"/>
      <c r="C32" s="158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57" t="s">
        <v>116</v>
      </c>
      <c r="B33" s="158"/>
      <c r="C33" s="158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57" t="s">
        <v>117</v>
      </c>
      <c r="B34" s="158"/>
      <c r="C34" s="158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57" t="s">
        <v>118</v>
      </c>
      <c r="B35" s="158"/>
      <c r="C35" s="158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57" t="s">
        <v>119</v>
      </c>
      <c r="B36" s="158"/>
      <c r="C36" s="158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57" t="s">
        <v>120</v>
      </c>
      <c r="B37" s="158"/>
      <c r="C37" s="158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57" t="s">
        <v>121</v>
      </c>
      <c r="B38" s="158"/>
      <c r="C38" s="158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57" t="s">
        <v>122</v>
      </c>
      <c r="B39" s="158"/>
      <c r="C39" s="158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57" t="s">
        <v>123</v>
      </c>
      <c r="B40" s="158"/>
      <c r="C40" s="158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57" t="s">
        <v>124</v>
      </c>
      <c r="B41" s="158"/>
      <c r="C41" s="158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70" t="s">
        <v>125</v>
      </c>
      <c r="B42" s="171"/>
      <c r="C42" s="172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57" t="s">
        <v>126</v>
      </c>
      <c r="B43" s="158"/>
      <c r="C43" s="158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57" t="s">
        <v>127</v>
      </c>
      <c r="B44" s="158"/>
      <c r="C44" s="158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57" t="s">
        <v>128</v>
      </c>
      <c r="B45" s="158"/>
      <c r="C45" s="158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57" t="s">
        <v>129</v>
      </c>
      <c r="B46" s="158"/>
      <c r="C46" s="158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69"/>
      <c r="B47" s="169"/>
      <c r="C47" s="169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57" t="s">
        <v>130</v>
      </c>
      <c r="B48" s="158"/>
      <c r="C48" s="158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57" t="s">
        <v>131</v>
      </c>
      <c r="B49" s="158" t="s">
        <v>132</v>
      </c>
      <c r="C49" s="158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57"/>
      <c r="B50" s="158" t="s">
        <v>133</v>
      </c>
      <c r="C50" s="158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57"/>
      <c r="B51" s="158" t="s">
        <v>134</v>
      </c>
      <c r="C51" s="158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57"/>
      <c r="B52" s="158" t="s">
        <v>4</v>
      </c>
      <c r="C52" s="158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57" t="s">
        <v>135</v>
      </c>
      <c r="B53" s="158"/>
      <c r="C53" s="158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57" t="s">
        <v>136</v>
      </c>
      <c r="B54" s="158"/>
      <c r="C54" s="158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57" t="s">
        <v>137</v>
      </c>
      <c r="B55" s="158"/>
      <c r="C55" s="158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57" t="s">
        <v>138</v>
      </c>
      <c r="B56" s="158"/>
      <c r="C56" s="158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57" t="s">
        <v>139</v>
      </c>
      <c r="B57" s="158"/>
      <c r="C57" s="158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57" t="s">
        <v>140</v>
      </c>
      <c r="B58" s="158"/>
      <c r="C58" s="158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70" t="s">
        <v>178</v>
      </c>
      <c r="B59" s="170"/>
      <c r="C59" s="176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57" t="s">
        <v>142</v>
      </c>
      <c r="B60" s="158"/>
      <c r="C60" s="158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57" t="s">
        <v>143</v>
      </c>
      <c r="B61" s="158"/>
      <c r="C61" s="158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73" t="s">
        <v>144</v>
      </c>
      <c r="B62" s="174"/>
      <c r="C62" s="199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06"/>
      <c r="B3" s="206"/>
      <c r="C3" s="207"/>
      <c r="D3" s="182" t="s">
        <v>80</v>
      </c>
      <c r="E3" s="187" t="s">
        <v>81</v>
      </c>
      <c r="F3" s="189"/>
      <c r="G3" s="212" t="s">
        <v>82</v>
      </c>
      <c r="H3" s="187" t="s">
        <v>83</v>
      </c>
      <c r="I3" s="188"/>
      <c r="J3" s="188"/>
      <c r="K3" s="188"/>
      <c r="L3" s="188"/>
      <c r="M3" s="189"/>
      <c r="N3" s="185" t="s">
        <v>84</v>
      </c>
      <c r="O3" s="216"/>
    </row>
    <row r="4" spans="1:15">
      <c r="A4" s="208"/>
      <c r="B4" s="208"/>
      <c r="C4" s="209"/>
      <c r="D4" s="204"/>
      <c r="E4" s="190"/>
      <c r="F4" s="192"/>
      <c r="G4" s="213"/>
      <c r="H4" s="190"/>
      <c r="I4" s="191"/>
      <c r="J4" s="191"/>
      <c r="K4" s="191"/>
      <c r="L4" s="191"/>
      <c r="M4" s="192"/>
      <c r="N4" s="186"/>
      <c r="O4" s="217"/>
    </row>
    <row r="5" spans="1:15">
      <c r="A5" s="208"/>
      <c r="B5" s="208"/>
      <c r="C5" s="209"/>
      <c r="D5" s="204"/>
      <c r="E5" s="181" t="s">
        <v>2</v>
      </c>
      <c r="F5" s="181" t="s">
        <v>3</v>
      </c>
      <c r="G5" s="213"/>
      <c r="H5" s="181" t="s">
        <v>85</v>
      </c>
      <c r="I5" s="181" t="s">
        <v>86</v>
      </c>
      <c r="J5" s="181" t="s">
        <v>87</v>
      </c>
      <c r="K5" s="181" t="s">
        <v>88</v>
      </c>
      <c r="L5" s="181" t="s">
        <v>89</v>
      </c>
      <c r="M5" s="181" t="s">
        <v>4</v>
      </c>
      <c r="N5" s="181" t="s">
        <v>90</v>
      </c>
      <c r="O5" s="215" t="s">
        <v>4</v>
      </c>
    </row>
    <row r="6" spans="1:15">
      <c r="A6" s="210"/>
      <c r="B6" s="210"/>
      <c r="C6" s="211"/>
      <c r="D6" s="205"/>
      <c r="E6" s="181"/>
      <c r="F6" s="181"/>
      <c r="G6" s="214"/>
      <c r="H6" s="181"/>
      <c r="I6" s="181"/>
      <c r="J6" s="181"/>
      <c r="K6" s="181"/>
      <c r="L6" s="181"/>
      <c r="M6" s="181"/>
      <c r="N6" s="181"/>
      <c r="O6" s="215"/>
    </row>
    <row r="7" spans="1:15" ht="15.75" customHeight="1">
      <c r="A7" s="157" t="s">
        <v>91</v>
      </c>
      <c r="B7" s="158"/>
      <c r="C7" s="158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57" t="s">
        <v>92</v>
      </c>
      <c r="B8" s="158" t="s">
        <v>93</v>
      </c>
      <c r="C8" s="158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57"/>
      <c r="B9" s="158" t="s">
        <v>94</v>
      </c>
      <c r="C9" s="158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57"/>
      <c r="B10" s="158" t="s">
        <v>95</v>
      </c>
      <c r="C10" s="158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57"/>
      <c r="B11" s="158" t="s">
        <v>4</v>
      </c>
      <c r="C11" s="158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57" t="s">
        <v>96</v>
      </c>
      <c r="B12" s="158"/>
      <c r="C12" s="158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57" t="s">
        <v>97</v>
      </c>
      <c r="B13" s="158"/>
      <c r="C13" s="158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57" t="s">
        <v>98</v>
      </c>
      <c r="B14" s="158"/>
      <c r="C14" s="158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57" t="s">
        <v>99</v>
      </c>
      <c r="B15" s="158"/>
      <c r="C15" s="158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57" t="s">
        <v>100</v>
      </c>
      <c r="B16" s="158"/>
      <c r="C16" s="158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57" t="s">
        <v>101</v>
      </c>
      <c r="B17" s="158"/>
      <c r="C17" s="158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57" t="s">
        <v>102</v>
      </c>
      <c r="B18" s="158"/>
      <c r="C18" s="158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57" t="s">
        <v>103</v>
      </c>
      <c r="B19" s="158"/>
      <c r="C19" s="158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57" t="s">
        <v>104</v>
      </c>
      <c r="B20" s="158"/>
      <c r="C20" s="158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57" t="s">
        <v>105</v>
      </c>
      <c r="B21" s="158"/>
      <c r="C21" s="158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198" t="s">
        <v>106</v>
      </c>
      <c r="B22" s="198"/>
      <c r="C22" s="198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57" t="s">
        <v>107</v>
      </c>
      <c r="B23" s="158"/>
      <c r="C23" s="158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57" t="s">
        <v>108</v>
      </c>
      <c r="B24" s="158"/>
      <c r="C24" s="158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57" t="s">
        <v>109</v>
      </c>
      <c r="B25" s="158"/>
      <c r="C25" s="158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57" t="s">
        <v>110</v>
      </c>
      <c r="B26" s="158"/>
      <c r="C26" s="158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57" t="s">
        <v>111</v>
      </c>
      <c r="B27" s="158"/>
      <c r="C27" s="158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57" t="s">
        <v>112</v>
      </c>
      <c r="B28" s="158"/>
      <c r="C28" s="158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57" t="s">
        <v>113</v>
      </c>
      <c r="B29" s="158"/>
      <c r="C29" s="158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57" t="s">
        <v>114</v>
      </c>
      <c r="B30" s="158"/>
      <c r="C30" s="158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57" t="s">
        <v>115</v>
      </c>
      <c r="B31" s="158"/>
      <c r="C31" s="158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57" t="s">
        <v>116</v>
      </c>
      <c r="B32" s="158"/>
      <c r="C32" s="158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57" t="s">
        <v>117</v>
      </c>
      <c r="B33" s="158"/>
      <c r="C33" s="158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57" t="s">
        <v>118</v>
      </c>
      <c r="B34" s="158"/>
      <c r="C34" s="158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57" t="s">
        <v>119</v>
      </c>
      <c r="B35" s="158"/>
      <c r="C35" s="158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57" t="s">
        <v>120</v>
      </c>
      <c r="B36" s="158"/>
      <c r="C36" s="158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57" t="s">
        <v>121</v>
      </c>
      <c r="B37" s="158"/>
      <c r="C37" s="158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57" t="s">
        <v>122</v>
      </c>
      <c r="B38" s="158"/>
      <c r="C38" s="158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57" t="s">
        <v>123</v>
      </c>
      <c r="B39" s="158"/>
      <c r="C39" s="158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57" t="s">
        <v>124</v>
      </c>
      <c r="B40" s="158"/>
      <c r="C40" s="158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70" t="s">
        <v>125</v>
      </c>
      <c r="B41" s="202"/>
      <c r="C41" s="203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57" t="s">
        <v>126</v>
      </c>
      <c r="B42" s="158"/>
      <c r="C42" s="158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57" t="s">
        <v>127</v>
      </c>
      <c r="B43" s="158"/>
      <c r="C43" s="158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57" t="s">
        <v>128</v>
      </c>
      <c r="B44" s="158"/>
      <c r="C44" s="158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57" t="s">
        <v>129</v>
      </c>
      <c r="B45" s="158"/>
      <c r="C45" s="158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69"/>
      <c r="B46" s="169"/>
      <c r="C46" s="169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57" t="s">
        <v>130</v>
      </c>
      <c r="B47" s="158"/>
      <c r="C47" s="158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57" t="s">
        <v>131</v>
      </c>
      <c r="B48" s="158" t="s">
        <v>132</v>
      </c>
      <c r="C48" s="158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57"/>
      <c r="B49" s="158" t="s">
        <v>133</v>
      </c>
      <c r="C49" s="158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57"/>
      <c r="B50" s="158" t="s">
        <v>134</v>
      </c>
      <c r="C50" s="158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57"/>
      <c r="B51" s="158" t="s">
        <v>4</v>
      </c>
      <c r="C51" s="158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57" t="s">
        <v>135</v>
      </c>
      <c r="B52" s="158"/>
      <c r="C52" s="158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57" t="s">
        <v>136</v>
      </c>
      <c r="B53" s="158"/>
      <c r="C53" s="158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57" t="s">
        <v>137</v>
      </c>
      <c r="B54" s="158"/>
      <c r="C54" s="158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57" t="s">
        <v>138</v>
      </c>
      <c r="B55" s="158"/>
      <c r="C55" s="158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57" t="s">
        <v>139</v>
      </c>
      <c r="B56" s="158"/>
      <c r="C56" s="158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57" t="s">
        <v>140</v>
      </c>
      <c r="B57" s="158"/>
      <c r="C57" s="158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70" t="s">
        <v>141</v>
      </c>
      <c r="B58" s="170"/>
      <c r="C58" s="176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57" t="s">
        <v>142</v>
      </c>
      <c r="B59" s="158"/>
      <c r="C59" s="158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57" t="s">
        <v>143</v>
      </c>
      <c r="B60" s="158"/>
      <c r="C60" s="158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77" t="s">
        <v>144</v>
      </c>
      <c r="B61" s="200"/>
      <c r="C61" s="201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0" t="s">
        <v>54</v>
      </c>
      <c r="D3" s="220" t="s">
        <v>64</v>
      </c>
      <c r="E3" s="223"/>
      <c r="F3" s="220" t="s">
        <v>55</v>
      </c>
      <c r="G3" s="223" t="s">
        <v>56</v>
      </c>
      <c r="H3" s="223"/>
      <c r="I3" s="223"/>
      <c r="J3" s="223"/>
      <c r="K3" s="223"/>
      <c r="L3" s="223"/>
      <c r="M3" s="220" t="s">
        <v>57</v>
      </c>
      <c r="N3" s="224"/>
    </row>
    <row r="4" spans="1:14" ht="15" customHeight="1">
      <c r="A4" s="20" t="s">
        <v>74</v>
      </c>
      <c r="B4" s="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5"/>
    </row>
    <row r="5" spans="1:14" ht="21.95" customHeight="1">
      <c r="A5" s="20" t="s">
        <v>75</v>
      </c>
      <c r="B5" s="20"/>
      <c r="C5" s="221"/>
      <c r="D5" s="221" t="s">
        <v>2</v>
      </c>
      <c r="E5" s="221" t="s">
        <v>3</v>
      </c>
      <c r="F5" s="221"/>
      <c r="G5" s="218" t="s">
        <v>63</v>
      </c>
      <c r="H5" s="226" t="s">
        <v>62</v>
      </c>
      <c r="I5" s="226" t="s">
        <v>61</v>
      </c>
      <c r="J5" s="226" t="s">
        <v>60</v>
      </c>
      <c r="K5" s="226" t="s">
        <v>59</v>
      </c>
      <c r="L5" s="234" t="s">
        <v>4</v>
      </c>
      <c r="M5" s="218" t="s">
        <v>58</v>
      </c>
      <c r="N5" s="229" t="s">
        <v>4</v>
      </c>
    </row>
    <row r="6" spans="1:14" ht="21.95" customHeight="1">
      <c r="A6" s="4"/>
      <c r="B6" s="4"/>
      <c r="C6" s="222"/>
      <c r="D6" s="222"/>
      <c r="E6" s="222"/>
      <c r="F6" s="222"/>
      <c r="G6" s="219"/>
      <c r="H6" s="222"/>
      <c r="I6" s="222"/>
      <c r="J6" s="222"/>
      <c r="K6" s="222"/>
      <c r="L6" s="219"/>
      <c r="M6" s="219"/>
      <c r="N6" s="230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1" t="s">
        <v>77</v>
      </c>
      <c r="B8" s="232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33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33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33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33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27" t="s">
        <v>68</v>
      </c>
      <c r="B13" s="228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27" t="s">
        <v>9</v>
      </c>
      <c r="B14" s="228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7" t="s">
        <v>10</v>
      </c>
      <c r="B15" s="228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7" t="s">
        <v>11</v>
      </c>
      <c r="B16" s="228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7" t="s">
        <v>12</v>
      </c>
      <c r="B17" s="228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7" t="s">
        <v>13</v>
      </c>
      <c r="B18" s="228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27" t="s">
        <v>14</v>
      </c>
      <c r="B19" s="228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7" t="s">
        <v>15</v>
      </c>
      <c r="B20" s="228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7" t="s">
        <v>16</v>
      </c>
      <c r="B21" s="228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7" t="s">
        <v>67</v>
      </c>
      <c r="B22" s="228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27" t="s">
        <v>17</v>
      </c>
      <c r="B23" s="228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7" t="s">
        <v>18</v>
      </c>
      <c r="B24" s="228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7" t="s">
        <v>19</v>
      </c>
      <c r="B25" s="228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7" t="s">
        <v>20</v>
      </c>
      <c r="B26" s="228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7" t="s">
        <v>21</v>
      </c>
      <c r="B27" s="228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27" t="s">
        <v>22</v>
      </c>
      <c r="B28" s="228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27" t="s">
        <v>23</v>
      </c>
      <c r="B29" s="228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7" t="s">
        <v>24</v>
      </c>
      <c r="B30" s="228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7" t="s">
        <v>25</v>
      </c>
      <c r="B31" s="228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5" t="s">
        <v>26</v>
      </c>
      <c r="B32" s="236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7" t="s">
        <v>27</v>
      </c>
      <c r="B33" s="228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7" t="s">
        <v>28</v>
      </c>
      <c r="B34" s="228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27" t="s">
        <v>29</v>
      </c>
      <c r="B35" s="228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7" t="s">
        <v>30</v>
      </c>
      <c r="B36" s="228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27" t="s">
        <v>31</v>
      </c>
      <c r="B37" s="228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27" t="s">
        <v>32</v>
      </c>
      <c r="B38" s="228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7" t="s">
        <v>33</v>
      </c>
      <c r="B39" s="228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27" t="s">
        <v>34</v>
      </c>
      <c r="B40" s="228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35" t="s">
        <v>72</v>
      </c>
      <c r="B41" s="236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7" t="s">
        <v>35</v>
      </c>
      <c r="B42" s="228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7" t="s">
        <v>36</v>
      </c>
      <c r="B43" s="228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7" t="s">
        <v>37</v>
      </c>
      <c r="B44" s="228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7" t="s">
        <v>38</v>
      </c>
      <c r="B45" s="228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1" t="s">
        <v>39</v>
      </c>
      <c r="B46" s="232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7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7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7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7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38" t="s">
        <v>45</v>
      </c>
      <c r="B51" s="239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38" t="s">
        <v>46</v>
      </c>
      <c r="B52" s="239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38" t="s">
        <v>47</v>
      </c>
      <c r="B53" s="239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38" t="s">
        <v>48</v>
      </c>
      <c r="B54" s="239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38" t="s">
        <v>66</v>
      </c>
      <c r="B55" s="239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38" t="s">
        <v>65</v>
      </c>
      <c r="B56" s="239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40" t="s">
        <v>71</v>
      </c>
      <c r="B57" s="241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38" t="s">
        <v>49</v>
      </c>
      <c r="B58" s="239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2" t="s">
        <v>73</v>
      </c>
      <c r="B60" s="243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0" t="s">
        <v>54</v>
      </c>
      <c r="D3" s="220" t="s">
        <v>64</v>
      </c>
      <c r="E3" s="223"/>
      <c r="F3" s="220" t="s">
        <v>55</v>
      </c>
      <c r="G3" s="223" t="s">
        <v>56</v>
      </c>
      <c r="H3" s="223"/>
      <c r="I3" s="223"/>
      <c r="J3" s="223"/>
      <c r="K3" s="223"/>
      <c r="L3" s="223"/>
      <c r="M3" s="220" t="s">
        <v>57</v>
      </c>
      <c r="N3" s="224"/>
    </row>
    <row r="4" spans="1:14" ht="15" customHeight="1">
      <c r="A4" s="20" t="s">
        <v>74</v>
      </c>
      <c r="B4" s="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5"/>
    </row>
    <row r="5" spans="1:14" ht="21.95" customHeight="1">
      <c r="A5" s="20" t="s">
        <v>75</v>
      </c>
      <c r="B5" s="20"/>
      <c r="C5" s="221"/>
      <c r="D5" s="221" t="s">
        <v>2</v>
      </c>
      <c r="E5" s="221" t="s">
        <v>3</v>
      </c>
      <c r="F5" s="221"/>
      <c r="G5" s="218" t="s">
        <v>63</v>
      </c>
      <c r="H5" s="226" t="s">
        <v>62</v>
      </c>
      <c r="I5" s="226" t="s">
        <v>61</v>
      </c>
      <c r="J5" s="226" t="s">
        <v>60</v>
      </c>
      <c r="K5" s="226" t="s">
        <v>59</v>
      </c>
      <c r="L5" s="234" t="s">
        <v>4</v>
      </c>
      <c r="M5" s="218" t="s">
        <v>58</v>
      </c>
      <c r="N5" s="229" t="s">
        <v>4</v>
      </c>
    </row>
    <row r="6" spans="1:14" ht="21.95" customHeight="1">
      <c r="A6" s="4"/>
      <c r="B6" s="4"/>
      <c r="C6" s="222"/>
      <c r="D6" s="222"/>
      <c r="E6" s="222"/>
      <c r="F6" s="222"/>
      <c r="G6" s="219"/>
      <c r="H6" s="222"/>
      <c r="I6" s="222"/>
      <c r="J6" s="222"/>
      <c r="K6" s="222"/>
      <c r="L6" s="219"/>
      <c r="M6" s="219"/>
      <c r="N6" s="230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1" t="s">
        <v>77</v>
      </c>
      <c r="B8" s="232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33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33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33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3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27" t="s">
        <v>68</v>
      </c>
      <c r="B13" s="228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27" t="s">
        <v>9</v>
      </c>
      <c r="B14" s="228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27" t="s">
        <v>10</v>
      </c>
      <c r="B15" s="228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27" t="s">
        <v>11</v>
      </c>
      <c r="B16" s="228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27" t="s">
        <v>12</v>
      </c>
      <c r="B17" s="228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27" t="s">
        <v>13</v>
      </c>
      <c r="B18" s="228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27" t="s">
        <v>14</v>
      </c>
      <c r="B19" s="228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27" t="s">
        <v>15</v>
      </c>
      <c r="B20" s="228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27" t="s">
        <v>16</v>
      </c>
      <c r="B21" s="228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27" t="s">
        <v>67</v>
      </c>
      <c r="B22" s="228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27" t="s">
        <v>17</v>
      </c>
      <c r="B23" s="228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27" t="s">
        <v>18</v>
      </c>
      <c r="B24" s="228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27" t="s">
        <v>19</v>
      </c>
      <c r="B25" s="228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27" t="s">
        <v>20</v>
      </c>
      <c r="B26" s="228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27" t="s">
        <v>21</v>
      </c>
      <c r="B27" s="228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27" t="s">
        <v>22</v>
      </c>
      <c r="B28" s="228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27" t="s">
        <v>23</v>
      </c>
      <c r="B29" s="228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27" t="s">
        <v>24</v>
      </c>
      <c r="B30" s="228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27" t="s">
        <v>25</v>
      </c>
      <c r="B31" s="228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5" t="s">
        <v>26</v>
      </c>
      <c r="B32" s="236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27" t="s">
        <v>27</v>
      </c>
      <c r="B33" s="228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27" t="s">
        <v>28</v>
      </c>
      <c r="B34" s="228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27" t="s">
        <v>29</v>
      </c>
      <c r="B35" s="228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27" t="s">
        <v>30</v>
      </c>
      <c r="B36" s="228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27" t="s">
        <v>31</v>
      </c>
      <c r="B37" s="228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27" t="s">
        <v>32</v>
      </c>
      <c r="B38" s="228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27" t="s">
        <v>33</v>
      </c>
      <c r="B39" s="228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27" t="s">
        <v>34</v>
      </c>
      <c r="B40" s="228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35" t="s">
        <v>72</v>
      </c>
      <c r="B41" s="236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27" t="s">
        <v>35</v>
      </c>
      <c r="B42" s="228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27" t="s">
        <v>36</v>
      </c>
      <c r="B43" s="228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27" t="s">
        <v>37</v>
      </c>
      <c r="B44" s="228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27" t="s">
        <v>38</v>
      </c>
      <c r="B45" s="228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1" t="s">
        <v>39</v>
      </c>
      <c r="B46" s="232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37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37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37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37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38" t="s">
        <v>45</v>
      </c>
      <c r="B51" s="239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38" t="s">
        <v>46</v>
      </c>
      <c r="B52" s="239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38" t="s">
        <v>47</v>
      </c>
      <c r="B53" s="239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38" t="s">
        <v>48</v>
      </c>
      <c r="B54" s="239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38" t="s">
        <v>66</v>
      </c>
      <c r="B55" s="239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38" t="s">
        <v>65</v>
      </c>
      <c r="B56" s="239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0" t="s">
        <v>71</v>
      </c>
      <c r="B57" s="241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38" t="s">
        <v>49</v>
      </c>
      <c r="B58" s="239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2" t="s">
        <v>73</v>
      </c>
      <c r="B60" s="243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2015-09-09T02:48:51Z</cp:lastPrinted>
  <dcterms:created xsi:type="dcterms:W3CDTF">2003-12-05T06:53:25Z</dcterms:created>
  <dcterms:modified xsi:type="dcterms:W3CDTF">2015-11-17T02:42:31Z</dcterms:modified>
</cp:coreProperties>
</file>