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2年度" sheetId="11" r:id="rId1"/>
    <sheet name="21年度" sheetId="10" r:id="rId2"/>
    <sheet name="20年度" sheetId="9" r:id="rId3"/>
    <sheet name="１9年度" sheetId="8" r:id="rId4"/>
    <sheet name="１8年度 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<sst xmlns="http://schemas.openxmlformats.org/spreadsheetml/2006/main" count="662" uniqueCount="104">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</sst>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103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6" t="s">
        <v>24</v>
      </c>
      <c r="D3" s="146"/>
      <c r="E3" s="146"/>
      <c r="F3" s="146"/>
      <c r="G3" s="146"/>
      <c r="H3" s="146"/>
      <c r="I3" s="155" t="s">
        <v>26</v>
      </c>
      <c r="J3" s="156"/>
      <c r="K3" s="157"/>
      <c r="L3" s="157"/>
      <c r="M3" s="157"/>
      <c r="N3" s="158"/>
      <c r="O3" s="146" t="s">
        <v>25</v>
      </c>
      <c r="P3" s="146"/>
      <c r="Q3" s="155"/>
    </row>
    <row r="4" spans="1:17" ht="13.5" customHeight="1">
      <c r="A4" s="17" t="s">
        <v>28</v>
      </c>
      <c r="B4" s="17"/>
      <c r="C4" s="159" t="s">
        <v>22</v>
      </c>
      <c r="D4" s="159"/>
      <c r="E4" s="159" t="s">
        <v>1</v>
      </c>
      <c r="F4" s="159"/>
      <c r="G4" s="159" t="s">
        <v>2</v>
      </c>
      <c r="H4" s="159"/>
      <c r="I4" s="159" t="s">
        <v>22</v>
      </c>
      <c r="J4" s="159"/>
      <c r="K4" s="160" t="s">
        <v>1</v>
      </c>
      <c r="L4" s="159"/>
      <c r="M4" s="159" t="s">
        <v>2</v>
      </c>
      <c r="N4" s="159"/>
      <c r="O4" s="159" t="s">
        <v>21</v>
      </c>
      <c r="P4" s="159" t="s">
        <v>1</v>
      </c>
      <c r="Q4" s="153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1"/>
      <c r="P5" s="161"/>
      <c r="Q5" s="154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3" t="s">
        <v>3</v>
      </c>
      <c r="B7" s="152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3">
        <v>12</v>
      </c>
      <c r="B8" s="152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49">
        <v>13</v>
      </c>
      <c r="B9" s="151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3" t="s">
        <v>4</v>
      </c>
      <c r="B10" s="152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3" t="s">
        <v>5</v>
      </c>
      <c r="B11" s="152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103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95</v>
      </c>
      <c r="D4" s="134"/>
      <c r="E4" s="133" t="s">
        <v>33</v>
      </c>
      <c r="F4" s="134"/>
      <c r="G4" s="133" t="s">
        <v>34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5" t="s">
        <v>52</v>
      </c>
      <c r="C5" s="137" t="s">
        <v>53</v>
      </c>
      <c r="D5" s="138"/>
      <c r="E5" s="137" t="s">
        <v>54</v>
      </c>
      <c r="F5" s="138"/>
      <c r="G5" s="137" t="s">
        <v>55</v>
      </c>
      <c r="H5" s="138"/>
      <c r="I5" s="39" t="s">
        <v>56</v>
      </c>
    </row>
    <row r="6" spans="1:9">
      <c r="A6" s="41"/>
      <c r="B6" s="136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39" t="s">
        <v>65</v>
      </c>
      <c r="B1" s="139"/>
      <c r="C1" s="140"/>
      <c r="D1" s="140"/>
      <c r="E1" s="140"/>
      <c r="F1" s="140"/>
      <c r="G1" s="140"/>
      <c r="H1" s="140"/>
      <c r="I1" s="140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1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  <c r="J4" s="40"/>
    </row>
    <row r="5" spans="1:10">
      <c r="A5" s="41"/>
      <c r="B5" s="14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7" t="s">
        <v>43</v>
      </c>
      <c r="D3" s="145" t="s">
        <v>37</v>
      </c>
      <c r="E3" s="146"/>
      <c r="F3" s="146" t="s">
        <v>33</v>
      </c>
      <c r="G3" s="146"/>
      <c r="H3" s="146" t="s">
        <v>34</v>
      </c>
      <c r="I3" s="146"/>
      <c r="J3" s="18" t="s">
        <v>35</v>
      </c>
    </row>
    <row r="4" spans="1:10">
      <c r="A4" s="21"/>
      <c r="B4" s="21"/>
      <c r="C4" s="148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3" t="s">
        <v>42</v>
      </c>
      <c r="B6" s="144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3">
        <v>14</v>
      </c>
      <c r="B7" s="144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49">
        <v>15</v>
      </c>
      <c r="B8" s="150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3" t="s">
        <v>4</v>
      </c>
      <c r="B9" s="144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3" t="s">
        <v>5</v>
      </c>
      <c r="B10" s="144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6" t="s">
        <v>37</v>
      </c>
      <c r="D3" s="146"/>
      <c r="E3" s="146" t="s">
        <v>33</v>
      </c>
      <c r="F3" s="146"/>
      <c r="G3" s="146" t="s">
        <v>34</v>
      </c>
      <c r="H3" s="146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3" t="s">
        <v>32</v>
      </c>
      <c r="B6" s="152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3">
        <v>13</v>
      </c>
      <c r="B7" s="152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49">
        <v>14</v>
      </c>
      <c r="B8" s="151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3" t="s">
        <v>4</v>
      </c>
      <c r="B9" s="152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3" t="s">
        <v>5</v>
      </c>
      <c r="B10" s="152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2015-08-21T05:08:18Z</cp:lastPrinted>
  <dcterms:created xsi:type="dcterms:W3CDTF">2003-12-02T01:07:24Z</dcterms:created>
  <dcterms:modified xsi:type="dcterms:W3CDTF">2015-09-10T05:18:40Z</dcterms:modified>
</cp:coreProperties>
</file>