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8550"/>
  </bookViews>
  <sheets>
    <sheet name="21年" sheetId="5" r:id="rId1"/>
    <sheet name="20年" sheetId="4" r:id="rId2"/>
    <sheet name="19年" sheetId="3" r:id="rId3"/>
    <sheet name="18年" sheetId="1" r:id="rId4"/>
    <sheet name="注" sheetId="2" r:id="rId5"/>
  </sheets>
  <definedNames>
    <definedName name="_xlnm.Print_Titles" localSheetId="3">'18年'!$A:$B</definedName>
    <definedName name="_xlnm.Print_Titles" localSheetId="2">'19年'!$A:$B</definedName>
    <definedName name="_xlnm.Print_Titles" localSheetId="1">'20年'!$A:$B</definedName>
    <definedName name="_xlnm.Print_Titles" localSheetId="0">'21年'!$A:$B</definedName>
  </definedNames>
  <calcPr calcId="145621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<sst xmlns="http://schemas.openxmlformats.org/spreadsheetml/2006/main" count="1301" uniqueCount="111">
  <si>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</si>
  <si>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</si>
  <si>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</si>
  <si>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</si>
  <si>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</si>
  <si>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</si>
  <si>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</si>
  <si>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</si>
  <si>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</si>
  <si>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</si>
  <si>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</si>
  <si>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</si>
  <si>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</si>
  <si>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</si>
  <si>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</si>
  <si>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</si>
  <si>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</si>
  <si>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</si>
  <si>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</si>
  <si>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</si>
  <si>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</si>
  <si>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</si>
  <si>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</si>
  <si>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</si>
  <si>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</si>
  <si>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</si>
  <si>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</si>
  <si>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</si>
  <si>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</si>
  <si>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</si>
  <si>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</si>
  <si>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</si>
  <si>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</si>
  <si>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</si>
  <si>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</si>
  <si>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</si>
  <si>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</si>
  <si>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</si>
  <si>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</si>
  <si>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</si>
  <si>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</si>
  <si>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</si>
  <si>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</si>
  <si>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</si>
  <si>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</si>
  <si>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</si>
  <si>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</si>
  <si>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</si>
  <si>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</si>
  <si>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</si>
  <si>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</si>
  <si>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</si>
  <si>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</si>
  <si>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</si>
  <si>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</si>
  <si>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</si>
  <si>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</si>
  <si>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</si>
  <si>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</si>
  <si>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</si>
  <si>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</si>
  <si>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</si>
  <si>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</si>
  <si>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</si>
  <si>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</si>
  <si>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</si>
  <si>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</si>
  <si>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</si>
  <si>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</si>
  <si>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</si>
  <si>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</si>
  <si>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</si>
  <si>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</si>
  <si>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</si>
  <si>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</si>
  <si>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</si>
  <si>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</si>
  <si>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</si>
  <si>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</si>
  <si>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</si>
  <si>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</si>
  <si>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</si>
  <si>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</si>
  <si>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</si>
  <si>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</si>
  <si>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</si>
  <si>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</si>
  <si>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</si>
  <si>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</si>
  <si>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</si>
  <si>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</si>
  <si>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</si>
  <si>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</si>
  <si>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</si>
  <si>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</si>
  <si>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</si>
  <si>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</si>
  <si>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</si>
  <si>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</si>
  <si>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</si>
  <si>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</si>
  <si>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</si>
  <si>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</si>
  <si>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</si>
  <si>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</si>
  <si>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</si>
  <si>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</si>
  <si>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リハビリ
テーション科</t>
    <rPh sb="10" eb="11">
      <t>カ</t>
    </rPh>
    <phoneticPr fontId="2"/>
  </si>
  <si>
    <t>　</t>
    <phoneticPr fontId="2"/>
  </si>
  <si>
    <t>・</t>
    <phoneticPr fontId="2"/>
  </si>
  <si>
    <t>（平成21年10月１日現在）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</si>
</sst>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108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110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107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105</v>
      </c>
      <c r="C13" s="65" t="s">
        <v>109</v>
      </c>
      <c r="D13" s="65" t="s">
        <v>109</v>
      </c>
      <c r="E13" s="65" t="s">
        <v>109</v>
      </c>
      <c r="F13" s="65" t="s">
        <v>109</v>
      </c>
      <c r="G13" s="65" t="s">
        <v>109</v>
      </c>
      <c r="H13" s="65" t="s">
        <v>109</v>
      </c>
      <c r="I13" s="65" t="s">
        <v>109</v>
      </c>
      <c r="J13" s="65" t="s">
        <v>109</v>
      </c>
      <c r="K13" s="65" t="s">
        <v>109</v>
      </c>
      <c r="L13" s="65" t="s">
        <v>109</v>
      </c>
      <c r="M13" s="65" t="s">
        <v>109</v>
      </c>
      <c r="N13" s="65" t="s">
        <v>109</v>
      </c>
      <c r="O13" s="65" t="s">
        <v>109</v>
      </c>
      <c r="P13" s="65" t="s">
        <v>109</v>
      </c>
      <c r="Q13" s="65" t="s">
        <v>109</v>
      </c>
      <c r="R13" s="65" t="s">
        <v>109</v>
      </c>
      <c r="S13" s="65" t="s">
        <v>109</v>
      </c>
      <c r="T13" s="65" t="s">
        <v>109</v>
      </c>
      <c r="U13" s="65" t="s">
        <v>109</v>
      </c>
      <c r="V13" s="65" t="s">
        <v>109</v>
      </c>
      <c r="W13" s="65" t="s">
        <v>109</v>
      </c>
      <c r="X13" s="65" t="s">
        <v>109</v>
      </c>
      <c r="Y13" s="65" t="s">
        <v>109</v>
      </c>
      <c r="Z13" s="65" t="s">
        <v>109</v>
      </c>
      <c r="AA13" s="65" t="s">
        <v>109</v>
      </c>
      <c r="AB13" s="65" t="s">
        <v>109</v>
      </c>
      <c r="AC13" s="65" t="s">
        <v>109</v>
      </c>
      <c r="AD13" s="65" t="s">
        <v>109</v>
      </c>
      <c r="AE13" s="65" t="s">
        <v>109</v>
      </c>
      <c r="AF13" s="65" t="s">
        <v>109</v>
      </c>
      <c r="AG13" s="65" t="s">
        <v>109</v>
      </c>
      <c r="AH13" s="65" t="s">
        <v>109</v>
      </c>
      <c r="AI13" s="65" t="s">
        <v>109</v>
      </c>
      <c r="AJ13" s="65" t="s">
        <v>109</v>
      </c>
      <c r="AK13" s="65" t="s">
        <v>109</v>
      </c>
      <c r="AL13" s="65" t="s">
        <v>109</v>
      </c>
      <c r="AM13" s="65" t="s">
        <v>109</v>
      </c>
      <c r="AN13" s="65" t="s">
        <v>109</v>
      </c>
      <c r="AO13" s="65" t="s">
        <v>109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109</v>
      </c>
      <c r="D15" s="63" t="s">
        <v>109</v>
      </c>
      <c r="E15" s="63" t="s">
        <v>109</v>
      </c>
      <c r="F15" s="63" t="s">
        <v>109</v>
      </c>
      <c r="G15" s="63" t="s">
        <v>109</v>
      </c>
      <c r="H15" s="63" t="s">
        <v>109</v>
      </c>
      <c r="I15" s="63" t="s">
        <v>109</v>
      </c>
      <c r="J15" s="63" t="s">
        <v>109</v>
      </c>
      <c r="K15" s="63" t="s">
        <v>109</v>
      </c>
      <c r="L15" s="63" t="s">
        <v>109</v>
      </c>
      <c r="M15" s="63" t="s">
        <v>109</v>
      </c>
      <c r="N15" s="63" t="s">
        <v>109</v>
      </c>
      <c r="O15" s="63" t="s">
        <v>109</v>
      </c>
      <c r="P15" s="63" t="s">
        <v>109</v>
      </c>
      <c r="Q15" s="63" t="s">
        <v>109</v>
      </c>
      <c r="R15" s="63" t="s">
        <v>109</v>
      </c>
      <c r="S15" s="63" t="s">
        <v>109</v>
      </c>
      <c r="T15" s="63" t="s">
        <v>109</v>
      </c>
      <c r="U15" s="63" t="s">
        <v>109</v>
      </c>
      <c r="V15" s="63" t="s">
        <v>109</v>
      </c>
      <c r="W15" s="63" t="s">
        <v>109</v>
      </c>
      <c r="X15" s="63" t="s">
        <v>109</v>
      </c>
      <c r="Y15" s="63" t="s">
        <v>109</v>
      </c>
      <c r="Z15" s="63" t="s">
        <v>109</v>
      </c>
      <c r="AA15" s="63" t="s">
        <v>109</v>
      </c>
      <c r="AB15" s="63" t="s">
        <v>109</v>
      </c>
      <c r="AC15" s="63" t="s">
        <v>109</v>
      </c>
      <c r="AD15" s="63" t="s">
        <v>109</v>
      </c>
      <c r="AE15" s="63" t="s">
        <v>109</v>
      </c>
      <c r="AF15" s="63" t="s">
        <v>109</v>
      </c>
      <c r="AG15" s="63" t="s">
        <v>109</v>
      </c>
      <c r="AH15" s="63" t="s">
        <v>109</v>
      </c>
      <c r="AI15" s="63" t="s">
        <v>109</v>
      </c>
      <c r="AJ15" s="63" t="s">
        <v>109</v>
      </c>
      <c r="AK15" s="63" t="s">
        <v>109</v>
      </c>
      <c r="AL15" s="63" t="s">
        <v>109</v>
      </c>
      <c r="AM15" s="63" t="s">
        <v>109</v>
      </c>
      <c r="AN15" s="63" t="s">
        <v>109</v>
      </c>
      <c r="AO15" s="63" t="s">
        <v>109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00000000000001" customHeight="1">
      <c r="A16" s="73"/>
      <c r="B16" s="19" t="s">
        <v>40</v>
      </c>
      <c r="C16" s="61" t="s">
        <v>109</v>
      </c>
      <c r="D16" s="63" t="s">
        <v>109</v>
      </c>
      <c r="E16" s="63" t="s">
        <v>109</v>
      </c>
      <c r="F16" s="63" t="s">
        <v>109</v>
      </c>
      <c r="G16" s="63" t="s">
        <v>109</v>
      </c>
      <c r="H16" s="63" t="s">
        <v>109</v>
      </c>
      <c r="I16" s="63" t="s">
        <v>109</v>
      </c>
      <c r="J16" s="63" t="s">
        <v>109</v>
      </c>
      <c r="K16" s="63" t="s">
        <v>109</v>
      </c>
      <c r="L16" s="63" t="s">
        <v>109</v>
      </c>
      <c r="M16" s="63" t="s">
        <v>109</v>
      </c>
      <c r="N16" s="63" t="s">
        <v>109</v>
      </c>
      <c r="O16" s="63" t="s">
        <v>109</v>
      </c>
      <c r="P16" s="63" t="s">
        <v>109</v>
      </c>
      <c r="Q16" s="63" t="s">
        <v>109</v>
      </c>
      <c r="R16" s="63" t="s">
        <v>109</v>
      </c>
      <c r="S16" s="63" t="s">
        <v>109</v>
      </c>
      <c r="T16" s="63" t="s">
        <v>109</v>
      </c>
      <c r="U16" s="63" t="s">
        <v>109</v>
      </c>
      <c r="V16" s="63" t="s">
        <v>109</v>
      </c>
      <c r="W16" s="63" t="s">
        <v>109</v>
      </c>
      <c r="X16" s="63" t="s">
        <v>109</v>
      </c>
      <c r="Y16" s="63" t="s">
        <v>109</v>
      </c>
      <c r="Z16" s="63" t="s">
        <v>109</v>
      </c>
      <c r="AA16" s="63" t="s">
        <v>109</v>
      </c>
      <c r="AB16" s="63" t="s">
        <v>109</v>
      </c>
      <c r="AC16" s="63" t="s">
        <v>109</v>
      </c>
      <c r="AD16" s="63" t="s">
        <v>109</v>
      </c>
      <c r="AE16" s="63" t="s">
        <v>109</v>
      </c>
      <c r="AF16" s="63" t="s">
        <v>109</v>
      </c>
      <c r="AG16" s="63" t="s">
        <v>109</v>
      </c>
      <c r="AH16" s="63" t="s">
        <v>109</v>
      </c>
      <c r="AI16" s="63" t="s">
        <v>109</v>
      </c>
      <c r="AJ16" s="63" t="s">
        <v>109</v>
      </c>
      <c r="AK16" s="63" t="s">
        <v>109</v>
      </c>
      <c r="AL16" s="63" t="s">
        <v>109</v>
      </c>
      <c r="AM16" s="63" t="s">
        <v>109</v>
      </c>
      <c r="AN16" s="63" t="s">
        <v>109</v>
      </c>
      <c r="AO16" s="63" t="s">
        <v>109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00000000000001" customHeight="1">
      <c r="A17" s="73"/>
      <c r="B17" s="19" t="s">
        <v>41</v>
      </c>
      <c r="C17" s="61" t="s">
        <v>109</v>
      </c>
      <c r="D17" s="63" t="s">
        <v>109</v>
      </c>
      <c r="E17" s="63" t="s">
        <v>109</v>
      </c>
      <c r="F17" s="63" t="s">
        <v>109</v>
      </c>
      <c r="G17" s="63" t="s">
        <v>109</v>
      </c>
      <c r="H17" s="63" t="s">
        <v>109</v>
      </c>
      <c r="I17" s="63" t="s">
        <v>109</v>
      </c>
      <c r="J17" s="63" t="s">
        <v>109</v>
      </c>
      <c r="K17" s="63" t="s">
        <v>109</v>
      </c>
      <c r="L17" s="63" t="s">
        <v>109</v>
      </c>
      <c r="M17" s="63" t="s">
        <v>109</v>
      </c>
      <c r="N17" s="63" t="s">
        <v>109</v>
      </c>
      <c r="O17" s="63" t="s">
        <v>109</v>
      </c>
      <c r="P17" s="63" t="s">
        <v>109</v>
      </c>
      <c r="Q17" s="63" t="s">
        <v>109</v>
      </c>
      <c r="R17" s="63" t="s">
        <v>109</v>
      </c>
      <c r="S17" s="63" t="s">
        <v>109</v>
      </c>
      <c r="T17" s="63" t="s">
        <v>109</v>
      </c>
      <c r="U17" s="63" t="s">
        <v>109</v>
      </c>
      <c r="V17" s="63" t="s">
        <v>109</v>
      </c>
      <c r="W17" s="63" t="s">
        <v>109</v>
      </c>
      <c r="X17" s="63" t="s">
        <v>109</v>
      </c>
      <c r="Y17" s="63" t="s">
        <v>109</v>
      </c>
      <c r="Z17" s="63" t="s">
        <v>109</v>
      </c>
      <c r="AA17" s="63" t="s">
        <v>109</v>
      </c>
      <c r="AB17" s="63" t="s">
        <v>109</v>
      </c>
      <c r="AC17" s="63" t="s">
        <v>109</v>
      </c>
      <c r="AD17" s="63" t="s">
        <v>109</v>
      </c>
      <c r="AE17" s="63" t="s">
        <v>109</v>
      </c>
      <c r="AF17" s="63" t="s">
        <v>109</v>
      </c>
      <c r="AG17" s="63" t="s">
        <v>109</v>
      </c>
      <c r="AH17" s="63" t="s">
        <v>109</v>
      </c>
      <c r="AI17" s="63" t="s">
        <v>109</v>
      </c>
      <c r="AJ17" s="63" t="s">
        <v>109</v>
      </c>
      <c r="AK17" s="63" t="s">
        <v>109</v>
      </c>
      <c r="AL17" s="63" t="s">
        <v>109</v>
      </c>
      <c r="AM17" s="63" t="s">
        <v>109</v>
      </c>
      <c r="AN17" s="63" t="s">
        <v>109</v>
      </c>
      <c r="AO17" s="63" t="s">
        <v>109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00000000000001" customHeight="1">
      <c r="A18" s="73"/>
      <c r="B18" s="19" t="s">
        <v>42</v>
      </c>
      <c r="C18" s="61" t="s">
        <v>109</v>
      </c>
      <c r="D18" s="63" t="s">
        <v>109</v>
      </c>
      <c r="E18" s="63" t="s">
        <v>109</v>
      </c>
      <c r="F18" s="63" t="s">
        <v>109</v>
      </c>
      <c r="G18" s="63" t="s">
        <v>109</v>
      </c>
      <c r="H18" s="63" t="s">
        <v>109</v>
      </c>
      <c r="I18" s="63" t="s">
        <v>109</v>
      </c>
      <c r="J18" s="63" t="s">
        <v>109</v>
      </c>
      <c r="K18" s="63" t="s">
        <v>109</v>
      </c>
      <c r="L18" s="63" t="s">
        <v>109</v>
      </c>
      <c r="M18" s="63" t="s">
        <v>109</v>
      </c>
      <c r="N18" s="63" t="s">
        <v>109</v>
      </c>
      <c r="O18" s="63" t="s">
        <v>109</v>
      </c>
      <c r="P18" s="63" t="s">
        <v>109</v>
      </c>
      <c r="Q18" s="63" t="s">
        <v>109</v>
      </c>
      <c r="R18" s="63" t="s">
        <v>109</v>
      </c>
      <c r="S18" s="63" t="s">
        <v>109</v>
      </c>
      <c r="T18" s="63" t="s">
        <v>109</v>
      </c>
      <c r="U18" s="63" t="s">
        <v>109</v>
      </c>
      <c r="V18" s="63" t="s">
        <v>109</v>
      </c>
      <c r="W18" s="63" t="s">
        <v>109</v>
      </c>
      <c r="X18" s="63" t="s">
        <v>109</v>
      </c>
      <c r="Y18" s="63" t="s">
        <v>109</v>
      </c>
      <c r="Z18" s="63" t="s">
        <v>109</v>
      </c>
      <c r="AA18" s="63" t="s">
        <v>109</v>
      </c>
      <c r="AB18" s="63" t="s">
        <v>109</v>
      </c>
      <c r="AC18" s="63" t="s">
        <v>109</v>
      </c>
      <c r="AD18" s="63" t="s">
        <v>109</v>
      </c>
      <c r="AE18" s="63" t="s">
        <v>109</v>
      </c>
      <c r="AF18" s="63" t="s">
        <v>109</v>
      </c>
      <c r="AG18" s="63" t="s">
        <v>109</v>
      </c>
      <c r="AH18" s="63" t="s">
        <v>109</v>
      </c>
      <c r="AI18" s="63" t="s">
        <v>109</v>
      </c>
      <c r="AJ18" s="63" t="s">
        <v>109</v>
      </c>
      <c r="AK18" s="63" t="s">
        <v>109</v>
      </c>
      <c r="AL18" s="63" t="s">
        <v>109</v>
      </c>
      <c r="AM18" s="63" t="s">
        <v>109</v>
      </c>
      <c r="AN18" s="63" t="s">
        <v>109</v>
      </c>
      <c r="AO18" s="63" t="s">
        <v>109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109</v>
      </c>
      <c r="D19" s="63" t="s">
        <v>109</v>
      </c>
      <c r="E19" s="63" t="s">
        <v>109</v>
      </c>
      <c r="F19" s="63" t="s">
        <v>109</v>
      </c>
      <c r="G19" s="63" t="s">
        <v>109</v>
      </c>
      <c r="H19" s="63" t="s">
        <v>109</v>
      </c>
      <c r="I19" s="63" t="s">
        <v>109</v>
      </c>
      <c r="J19" s="63" t="s">
        <v>109</v>
      </c>
      <c r="K19" s="63" t="s">
        <v>109</v>
      </c>
      <c r="L19" s="63" t="s">
        <v>109</v>
      </c>
      <c r="M19" s="63" t="s">
        <v>109</v>
      </c>
      <c r="N19" s="63" t="s">
        <v>109</v>
      </c>
      <c r="O19" s="63" t="s">
        <v>109</v>
      </c>
      <c r="P19" s="63" t="s">
        <v>109</v>
      </c>
      <c r="Q19" s="63" t="s">
        <v>109</v>
      </c>
      <c r="R19" s="63" t="s">
        <v>109</v>
      </c>
      <c r="S19" s="63" t="s">
        <v>109</v>
      </c>
      <c r="T19" s="63" t="s">
        <v>109</v>
      </c>
      <c r="U19" s="63" t="s">
        <v>109</v>
      </c>
      <c r="V19" s="63" t="s">
        <v>109</v>
      </c>
      <c r="W19" s="63" t="s">
        <v>109</v>
      </c>
      <c r="X19" s="63" t="s">
        <v>109</v>
      </c>
      <c r="Y19" s="63" t="s">
        <v>109</v>
      </c>
      <c r="Z19" s="63" t="s">
        <v>109</v>
      </c>
      <c r="AA19" s="63" t="s">
        <v>109</v>
      </c>
      <c r="AB19" s="63" t="s">
        <v>109</v>
      </c>
      <c r="AC19" s="63" t="s">
        <v>109</v>
      </c>
      <c r="AD19" s="63" t="s">
        <v>109</v>
      </c>
      <c r="AE19" s="63" t="s">
        <v>109</v>
      </c>
      <c r="AF19" s="63" t="s">
        <v>109</v>
      </c>
      <c r="AG19" s="63" t="s">
        <v>109</v>
      </c>
      <c r="AH19" s="63" t="s">
        <v>109</v>
      </c>
      <c r="AI19" s="63" t="s">
        <v>109</v>
      </c>
      <c r="AJ19" s="63" t="s">
        <v>109</v>
      </c>
      <c r="AK19" s="63" t="s">
        <v>109</v>
      </c>
      <c r="AL19" s="63" t="s">
        <v>109</v>
      </c>
      <c r="AM19" s="63" t="s">
        <v>109</v>
      </c>
      <c r="AN19" s="63" t="s">
        <v>109</v>
      </c>
      <c r="AO19" s="63" t="s">
        <v>109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109</v>
      </c>
      <c r="D20" s="68" t="s">
        <v>109</v>
      </c>
      <c r="E20" s="68" t="s">
        <v>109</v>
      </c>
      <c r="F20" s="68" t="s">
        <v>109</v>
      </c>
      <c r="G20" s="68" t="s">
        <v>109</v>
      </c>
      <c r="H20" s="68" t="s">
        <v>109</v>
      </c>
      <c r="I20" s="68" t="s">
        <v>109</v>
      </c>
      <c r="J20" s="68" t="s">
        <v>109</v>
      </c>
      <c r="K20" s="68" t="s">
        <v>109</v>
      </c>
      <c r="L20" s="68" t="s">
        <v>109</v>
      </c>
      <c r="M20" s="68" t="s">
        <v>109</v>
      </c>
      <c r="N20" s="68" t="s">
        <v>109</v>
      </c>
      <c r="O20" s="68" t="s">
        <v>109</v>
      </c>
      <c r="P20" s="68" t="s">
        <v>109</v>
      </c>
      <c r="Q20" s="68" t="s">
        <v>109</v>
      </c>
      <c r="R20" s="68" t="s">
        <v>109</v>
      </c>
      <c r="S20" s="68" t="s">
        <v>109</v>
      </c>
      <c r="T20" s="68" t="s">
        <v>109</v>
      </c>
      <c r="U20" s="68" t="s">
        <v>109</v>
      </c>
      <c r="V20" s="68" t="s">
        <v>109</v>
      </c>
      <c r="W20" s="68" t="s">
        <v>109</v>
      </c>
      <c r="X20" s="68" t="s">
        <v>109</v>
      </c>
      <c r="Y20" s="68" t="s">
        <v>109</v>
      </c>
      <c r="Z20" s="68" t="s">
        <v>109</v>
      </c>
      <c r="AA20" s="68" t="s">
        <v>109</v>
      </c>
      <c r="AB20" s="68" t="s">
        <v>109</v>
      </c>
      <c r="AC20" s="68" t="s">
        <v>109</v>
      </c>
      <c r="AD20" s="68" t="s">
        <v>109</v>
      </c>
      <c r="AE20" s="68" t="s">
        <v>109</v>
      </c>
      <c r="AF20" s="68" t="s">
        <v>109</v>
      </c>
      <c r="AG20" s="68" t="s">
        <v>109</v>
      </c>
      <c r="AH20" s="68" t="s">
        <v>109</v>
      </c>
      <c r="AI20" s="68" t="s">
        <v>109</v>
      </c>
      <c r="AJ20" s="68" t="s">
        <v>109</v>
      </c>
      <c r="AK20" s="68" t="s">
        <v>109</v>
      </c>
      <c r="AL20" s="68" t="s">
        <v>109</v>
      </c>
      <c r="AM20" s="68" t="s">
        <v>109</v>
      </c>
      <c r="AN20" s="68" t="s">
        <v>109</v>
      </c>
      <c r="AO20" s="68" t="s">
        <v>109</v>
      </c>
      <c r="AP20" s="68">
        <v>36</v>
      </c>
      <c r="AQ20" s="68">
        <v>11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00000000000001" customHeight="1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00000000000001" customHeight="1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00000000000001" customHeight="1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00000000000001" customHeight="1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00000000000001" customHeight="1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00000000000001" customHeight="1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00000000000001" customHeight="1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00000000000001" customHeight="1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00000000000001" customHeight="1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00000000000001" customHeight="1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00000000000001" customHeight="1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00000000000001" customHeight="1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00000000000001" customHeight="1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00000000000001" customHeight="1" thickBot="1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36.5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00000000000001" customHeight="1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00000000000001" customHeight="1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00000000000001" customHeight="1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00000000000001" customHeight="1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00000000000001" customHeight="1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00000000000001" customHeight="1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00000000000001" customHeight="1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00000000000001" customHeight="1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00000000000001" customHeight="1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00000000000001" customHeight="1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00000000000001" customHeight="1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00000000000001" customHeight="1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00000000000001" customHeight="1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00000000000001" customHeight="1" thickBot="1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36.5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00000000000001" customHeight="1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00000000000001" customHeight="1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00000000000001" customHeight="1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00000000000001" customHeight="1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00000000000001" customHeight="1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00000000000001" customHeight="1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00000000000001" customHeight="1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00000000000001" customHeight="1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00000000000001" customHeight="1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00000000000001" customHeight="1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00000000000001" customHeight="1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00000000000001" customHeight="1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00000000000001" customHeight="1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00000000000001" customHeight="1" thickBot="1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3.5"/>
  <sheetData>
    <row r="1" spans="1:2">
      <c r="A1" s="21" t="s">
        <v>49</v>
      </c>
      <c r="B1" s="21" t="s">
        <v>50</v>
      </c>
    </row>
    <row r="3" spans="1: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*</cp:lastModifiedBy>
  <cp:lastPrinted>2015-07-16T07:09:07Z</cp:lastPrinted>
  <dcterms:created xsi:type="dcterms:W3CDTF">2009-03-27T05:16:12Z</dcterms:created>
  <dcterms:modified xsi:type="dcterms:W3CDTF">2015-08-11T02:14:24Z</dcterms:modified>
</cp:coreProperties>
</file>