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0" r:id="rId1"/>
    <sheet name="20年度 " sheetId="9" r:id="rId2"/>
    <sheet name="19年度" sheetId="8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<sst xmlns="http://schemas.openxmlformats.org/spreadsheetml/2006/main" count="235" uniqueCount="47">
  <si>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</si>
  <si>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</si>
  <si>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</si>
  <si>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</si>
  <si>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</si>
  <si>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</si>
  <si>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</si>
  <si>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</si>
  <si>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</si>
  <si>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</si>
  <si>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</si>
  <si>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</si>
  <si>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</si>
  <si>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</si>
  <si>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</si>
  <si>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</si>
  <si>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</si>
  <si>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</si>
  <si>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</si>
  <si>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</si>
  <si>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</si>
  <si>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</si>
  <si>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</si>
  <si>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</si>
  <si>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</si>
  <si>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</si>
  <si>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</si>
  <si>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</si>
  <si>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</si>
  <si>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</si>
  <si>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</si>
  <si>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</si>
  <si>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</si>
  <si>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</si>
  <si>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</si>
  <si>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</si>
  <si>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</si>
  <si>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</si>
  <si>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</si>
  <si>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</si>
  <si>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</si>
  <si>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</si>
  <si>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</si>
  <si>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</si>
  <si>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</si>
  <si>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</si>
  <si>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（平成21年度末現在）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</si>
</sst>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);[Red]\(0\)"/>
  </numFmts>
  <fonts count="1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0" fontId="6" fillId="0" borderId="0"/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/>
    </xf>
    <xf numFmtId="0" fontId="15" fillId="0" borderId="1" xfId="1" applyFont="1" applyFill="1" applyBorder="1"/>
    <xf numFmtId="0" fontId="15" fillId="0" borderId="10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0" xfId="1" applyFont="1" applyFill="1" applyBorder="1"/>
    <xf numFmtId="0" fontId="15" fillId="0" borderId="11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2" xfId="1" applyFont="1" applyFill="1" applyBorder="1"/>
    <xf numFmtId="0" fontId="15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16" fillId="0" borderId="0" xfId="1" applyFont="1" applyFill="1" applyBorder="1" applyAlignment="1">
      <alignment horizontal="distributed" vertical="center"/>
    </xf>
    <xf numFmtId="41" fontId="17" fillId="0" borderId="7" xfId="1" applyNumberFormat="1" applyFont="1" applyBorder="1"/>
    <xf numFmtId="41" fontId="17" fillId="0" borderId="0" xfId="1" applyNumberFormat="1" applyFont="1"/>
    <xf numFmtId="0" fontId="18" fillId="0" borderId="0" xfId="1" applyFont="1" applyFill="1" applyBorder="1" applyAlignment="1">
      <alignment horizontal="distributed" vertical="center"/>
    </xf>
    <xf numFmtId="41" fontId="15" fillId="0" borderId="4" xfId="1" applyNumberFormat="1" applyFont="1" applyBorder="1"/>
    <xf numFmtId="41" fontId="15" fillId="0" borderId="0" xfId="1" applyNumberFormat="1" applyFont="1"/>
    <xf numFmtId="41" fontId="15" fillId="0" borderId="0" xfId="1" applyNumberFormat="1" applyFont="1" applyBorder="1"/>
    <xf numFmtId="41" fontId="15" fillId="0" borderId="15" xfId="1" applyNumberFormat="1" applyFont="1" applyBorder="1"/>
    <xf numFmtId="0" fontId="18" fillId="0" borderId="8" xfId="1" applyFont="1" applyFill="1" applyBorder="1" applyAlignment="1">
      <alignment horizontal="distributed" vertical="center"/>
    </xf>
    <xf numFmtId="41" fontId="15" fillId="0" borderId="9" xfId="1" applyNumberFormat="1" applyFont="1" applyBorder="1"/>
    <xf numFmtId="41" fontId="15" fillId="0" borderId="8" xfId="1" applyNumberFormat="1" applyFont="1" applyBorder="1"/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/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3" t="s">
        <v>46</v>
      </c>
      <c r="B3" s="103"/>
      <c r="C3" s="103"/>
      <c r="D3" s="103"/>
      <c r="E3" s="103"/>
      <c r="F3" s="103"/>
      <c r="G3" s="103"/>
      <c r="H3" s="103"/>
      <c r="I3" s="103"/>
    </row>
    <row r="4" spans="1:10" s="23" customFormat="1" ht="14.25" thickTop="1">
      <c r="A4" s="104"/>
      <c r="B4" s="105" t="s">
        <v>31</v>
      </c>
      <c r="C4" s="106" t="s">
        <v>32</v>
      </c>
      <c r="D4" s="107" t="s">
        <v>33</v>
      </c>
      <c r="E4" s="107" t="s">
        <v>34</v>
      </c>
      <c r="F4" s="107" t="s">
        <v>35</v>
      </c>
      <c r="G4" s="105" t="s">
        <v>36</v>
      </c>
      <c r="H4" s="105" t="s">
        <v>37</v>
      </c>
      <c r="I4" s="108" t="s">
        <v>38</v>
      </c>
    </row>
    <row r="5" spans="1:10" s="23" customFormat="1">
      <c r="A5" s="109"/>
      <c r="B5" s="110"/>
      <c r="C5" s="111"/>
      <c r="D5" s="112"/>
      <c r="E5" s="112"/>
      <c r="F5" s="112"/>
      <c r="G5" s="110"/>
      <c r="H5" s="110"/>
      <c r="I5" s="113"/>
    </row>
    <row r="6" spans="1:10" s="23" customFormat="1">
      <c r="A6" s="114"/>
      <c r="B6" s="115"/>
      <c r="C6" s="116"/>
      <c r="D6" s="117"/>
      <c r="E6" s="117"/>
      <c r="F6" s="117"/>
      <c r="G6" s="115"/>
      <c r="H6" s="115"/>
      <c r="I6" s="118"/>
    </row>
    <row r="7" spans="1:10" ht="27.75" customHeight="1">
      <c r="A7" s="119" t="s">
        <v>3</v>
      </c>
      <c r="B7" s="120">
        <v>609</v>
      </c>
      <c r="C7" s="121">
        <v>9</v>
      </c>
      <c r="D7" s="121">
        <v>39</v>
      </c>
      <c r="E7" s="121">
        <v>73</v>
      </c>
      <c r="F7" s="121">
        <v>33</v>
      </c>
      <c r="G7" s="121">
        <v>294</v>
      </c>
      <c r="H7" s="121">
        <v>161</v>
      </c>
      <c r="I7" s="121">
        <v>0</v>
      </c>
      <c r="J7" s="54"/>
    </row>
    <row r="8" spans="1:10" ht="27.75" customHeight="1">
      <c r="A8" s="122" t="s">
        <v>4</v>
      </c>
      <c r="B8" s="123">
        <v>53</v>
      </c>
      <c r="C8" s="124">
        <v>5</v>
      </c>
      <c r="D8" s="124">
        <v>1</v>
      </c>
      <c r="E8" s="124">
        <v>41</v>
      </c>
      <c r="F8" s="124">
        <v>1</v>
      </c>
      <c r="G8" s="124">
        <v>5</v>
      </c>
      <c r="H8" s="125">
        <v>0</v>
      </c>
      <c r="I8" s="126"/>
      <c r="J8" s="54"/>
    </row>
    <row r="9" spans="1:10" ht="27.75" customHeight="1">
      <c r="A9" s="122" t="s">
        <v>5</v>
      </c>
      <c r="B9" s="123">
        <v>18</v>
      </c>
      <c r="C9" s="124">
        <v>0</v>
      </c>
      <c r="D9" s="124">
        <v>3</v>
      </c>
      <c r="E9" s="124">
        <v>0</v>
      </c>
      <c r="F9" s="124">
        <v>1</v>
      </c>
      <c r="G9" s="124">
        <v>12</v>
      </c>
      <c r="H9" s="124">
        <v>2</v>
      </c>
      <c r="I9" s="126"/>
      <c r="J9" s="54"/>
    </row>
    <row r="10" spans="1:10" ht="27.75" customHeight="1">
      <c r="A10" s="122" t="s">
        <v>6</v>
      </c>
      <c r="B10" s="123">
        <v>1</v>
      </c>
      <c r="C10" s="124">
        <v>0</v>
      </c>
      <c r="D10" s="124">
        <v>0</v>
      </c>
      <c r="E10" s="124">
        <v>1</v>
      </c>
      <c r="F10" s="124">
        <v>0</v>
      </c>
      <c r="G10" s="124">
        <v>0</v>
      </c>
      <c r="H10" s="124">
        <v>0</v>
      </c>
      <c r="I10" s="126"/>
      <c r="J10" s="54"/>
    </row>
    <row r="11" spans="1:10" ht="27.75" customHeight="1">
      <c r="A11" s="122" t="s">
        <v>7</v>
      </c>
      <c r="B11" s="123">
        <v>413</v>
      </c>
      <c r="C11" s="124">
        <v>4</v>
      </c>
      <c r="D11" s="124">
        <v>33</v>
      </c>
      <c r="E11" s="124">
        <v>21</v>
      </c>
      <c r="F11" s="124">
        <v>25</v>
      </c>
      <c r="G11" s="124">
        <v>216</v>
      </c>
      <c r="H11" s="124">
        <v>114</v>
      </c>
      <c r="I11" s="126"/>
      <c r="J11" s="54"/>
    </row>
    <row r="12" spans="1:10" ht="27.75" customHeight="1">
      <c r="A12" s="122" t="s">
        <v>8</v>
      </c>
      <c r="B12" s="123">
        <v>2</v>
      </c>
      <c r="C12" s="124">
        <v>0</v>
      </c>
      <c r="D12" s="124">
        <v>1</v>
      </c>
      <c r="E12" s="124">
        <v>0</v>
      </c>
      <c r="F12" s="124">
        <v>0</v>
      </c>
      <c r="G12" s="124">
        <v>1</v>
      </c>
      <c r="H12" s="124">
        <v>0</v>
      </c>
      <c r="I12" s="126"/>
      <c r="J12" s="54"/>
    </row>
    <row r="13" spans="1:10" ht="27.75" customHeight="1" thickBot="1">
      <c r="A13" s="127" t="s">
        <v>9</v>
      </c>
      <c r="B13" s="128">
        <v>122</v>
      </c>
      <c r="C13" s="129">
        <v>0</v>
      </c>
      <c r="D13" s="129">
        <v>1</v>
      </c>
      <c r="E13" s="129">
        <v>10</v>
      </c>
      <c r="F13" s="129">
        <v>6</v>
      </c>
      <c r="G13" s="129">
        <v>60</v>
      </c>
      <c r="H13" s="129">
        <v>45</v>
      </c>
      <c r="I13" s="129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41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opLeftCell="A7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70" t="s">
        <v>44</v>
      </c>
      <c r="B3" s="70"/>
      <c r="C3" s="70"/>
      <c r="D3" s="70"/>
      <c r="E3" s="70"/>
      <c r="F3" s="70"/>
      <c r="G3" s="70"/>
      <c r="H3" s="70"/>
      <c r="I3" s="70"/>
    </row>
    <row r="4" spans="1:10" s="23" customFormat="1" ht="14.25" thickTop="1">
      <c r="A4" s="42"/>
      <c r="B4" s="71" t="s">
        <v>31</v>
      </c>
      <c r="C4" s="74" t="s">
        <v>32</v>
      </c>
      <c r="D4" s="77" t="s">
        <v>33</v>
      </c>
      <c r="E4" s="77" t="s">
        <v>34</v>
      </c>
      <c r="F4" s="77" t="s">
        <v>35</v>
      </c>
      <c r="G4" s="71" t="s">
        <v>36</v>
      </c>
      <c r="H4" s="71" t="s">
        <v>37</v>
      </c>
      <c r="I4" s="80" t="s">
        <v>38</v>
      </c>
    </row>
    <row r="5" spans="1:10" s="23" customFormat="1">
      <c r="A5" s="43"/>
      <c r="B5" s="72"/>
      <c r="C5" s="75"/>
      <c r="D5" s="78"/>
      <c r="E5" s="78"/>
      <c r="F5" s="78"/>
      <c r="G5" s="72"/>
      <c r="H5" s="72"/>
      <c r="I5" s="81"/>
    </row>
    <row r="6" spans="1:10" s="23" customFormat="1">
      <c r="A6" s="44"/>
      <c r="B6" s="73"/>
      <c r="C6" s="76"/>
      <c r="D6" s="79"/>
      <c r="E6" s="79"/>
      <c r="F6" s="79"/>
      <c r="G6" s="73"/>
      <c r="H6" s="73"/>
      <c r="I6" s="82"/>
    </row>
    <row r="7" spans="1:10" ht="27.75" customHeight="1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45</v>
      </c>
      <c r="J8" s="54"/>
    </row>
    <row r="9" spans="1:10" ht="27.75" customHeight="1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45</v>
      </c>
      <c r="J9" s="54"/>
    </row>
    <row r="10" spans="1:10" ht="27.75" customHeight="1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45</v>
      </c>
      <c r="J10" s="54"/>
    </row>
    <row r="11" spans="1:10" ht="27.75" customHeight="1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45</v>
      </c>
      <c r="J11" s="54"/>
    </row>
    <row r="12" spans="1:10" ht="27.75" customHeight="1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45</v>
      </c>
      <c r="J12" s="54"/>
    </row>
    <row r="13" spans="1:10" ht="27.75" customHeight="1" thickBot="1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7" sqref="A7:A13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70" t="s">
        <v>42</v>
      </c>
      <c r="B3" s="70"/>
      <c r="C3" s="70"/>
      <c r="D3" s="70"/>
      <c r="E3" s="70"/>
      <c r="F3" s="70"/>
      <c r="G3" s="70"/>
      <c r="H3" s="70"/>
      <c r="I3" s="70"/>
    </row>
    <row r="4" spans="1:10" s="23" customFormat="1" ht="14.25" thickTop="1">
      <c r="A4" s="42"/>
      <c r="B4" s="71" t="s">
        <v>31</v>
      </c>
      <c r="C4" s="74" t="s">
        <v>32</v>
      </c>
      <c r="D4" s="77" t="s">
        <v>33</v>
      </c>
      <c r="E4" s="77" t="s">
        <v>34</v>
      </c>
      <c r="F4" s="77" t="s">
        <v>35</v>
      </c>
      <c r="G4" s="71" t="s">
        <v>36</v>
      </c>
      <c r="H4" s="71" t="s">
        <v>37</v>
      </c>
      <c r="I4" s="80" t="s">
        <v>38</v>
      </c>
    </row>
    <row r="5" spans="1:10" s="23" customFormat="1">
      <c r="A5" s="43"/>
      <c r="B5" s="72"/>
      <c r="C5" s="75"/>
      <c r="D5" s="78"/>
      <c r="E5" s="78"/>
      <c r="F5" s="78"/>
      <c r="G5" s="72"/>
      <c r="H5" s="72"/>
      <c r="I5" s="81"/>
    </row>
    <row r="6" spans="1:10" s="23" customFormat="1">
      <c r="A6" s="44"/>
      <c r="B6" s="73"/>
      <c r="C6" s="76"/>
      <c r="D6" s="79"/>
      <c r="E6" s="79"/>
      <c r="F6" s="79"/>
      <c r="G6" s="73"/>
      <c r="H6" s="73"/>
      <c r="I6" s="82"/>
    </row>
    <row r="7" spans="1:10" ht="27.75" customHeight="1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43</v>
      </c>
      <c r="J7" s="54"/>
    </row>
    <row r="8" spans="1:10" ht="27.75" customHeight="1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43</v>
      </c>
      <c r="J8" s="54"/>
    </row>
    <row r="9" spans="1:10" ht="27.75" customHeight="1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43</v>
      </c>
      <c r="J9" s="54"/>
    </row>
    <row r="10" spans="1:10" ht="27.75" customHeight="1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43</v>
      </c>
      <c r="J10" s="54"/>
    </row>
    <row r="11" spans="1:10" ht="27.75" customHeight="1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43</v>
      </c>
      <c r="J11" s="54"/>
    </row>
    <row r="12" spans="1:10" ht="27.75" customHeight="1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43</v>
      </c>
      <c r="J12" s="54"/>
    </row>
    <row r="13" spans="1:10" ht="27.75" customHeight="1" thickBot="1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43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70" t="s">
        <v>40</v>
      </c>
      <c r="B3" s="70"/>
      <c r="C3" s="70"/>
      <c r="D3" s="70"/>
      <c r="E3" s="70"/>
      <c r="F3" s="70"/>
      <c r="G3" s="70"/>
      <c r="H3" s="70"/>
      <c r="I3" s="70"/>
    </row>
    <row r="4" spans="1:10" s="23" customFormat="1" ht="14.25" thickTop="1">
      <c r="A4" s="42"/>
      <c r="B4" s="71" t="s">
        <v>31</v>
      </c>
      <c r="C4" s="74" t="s">
        <v>32</v>
      </c>
      <c r="D4" s="77" t="s">
        <v>33</v>
      </c>
      <c r="E4" s="77" t="s">
        <v>34</v>
      </c>
      <c r="F4" s="77" t="s">
        <v>35</v>
      </c>
      <c r="G4" s="71" t="s">
        <v>36</v>
      </c>
      <c r="H4" s="71" t="s">
        <v>37</v>
      </c>
      <c r="I4" s="80" t="s">
        <v>38</v>
      </c>
    </row>
    <row r="5" spans="1:10" s="23" customFormat="1">
      <c r="A5" s="43"/>
      <c r="B5" s="72"/>
      <c r="C5" s="75"/>
      <c r="D5" s="78"/>
      <c r="E5" s="78"/>
      <c r="F5" s="78"/>
      <c r="G5" s="72"/>
      <c r="H5" s="72"/>
      <c r="I5" s="81"/>
    </row>
    <row r="6" spans="1:10" s="23" customFormat="1">
      <c r="A6" s="44"/>
      <c r="B6" s="73"/>
      <c r="C6" s="76"/>
      <c r="D6" s="79"/>
      <c r="E6" s="79"/>
      <c r="F6" s="79"/>
      <c r="G6" s="73"/>
      <c r="H6" s="73"/>
      <c r="I6" s="82"/>
    </row>
    <row r="7" spans="1:10" ht="27.75" customHeight="1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>
      <c r="A3" s="70" t="s">
        <v>39</v>
      </c>
      <c r="B3" s="70"/>
      <c r="C3" s="70"/>
      <c r="D3" s="70"/>
      <c r="E3" s="70"/>
      <c r="F3" s="70"/>
      <c r="G3" s="70"/>
      <c r="H3" s="70"/>
      <c r="I3" s="70"/>
    </row>
    <row r="4" spans="1:9" s="23" customFormat="1" ht="14.25" thickTop="1">
      <c r="A4" s="42"/>
      <c r="B4" s="71" t="s">
        <v>31</v>
      </c>
      <c r="C4" s="74" t="s">
        <v>32</v>
      </c>
      <c r="D4" s="77" t="s">
        <v>33</v>
      </c>
      <c r="E4" s="77" t="s">
        <v>34</v>
      </c>
      <c r="F4" s="77" t="s">
        <v>35</v>
      </c>
      <c r="G4" s="71" t="s">
        <v>36</v>
      </c>
      <c r="H4" s="71" t="s">
        <v>37</v>
      </c>
      <c r="I4" s="80" t="s">
        <v>38</v>
      </c>
    </row>
    <row r="5" spans="1:9" s="23" customFormat="1">
      <c r="A5" s="43"/>
      <c r="B5" s="72"/>
      <c r="C5" s="75"/>
      <c r="D5" s="78"/>
      <c r="E5" s="78"/>
      <c r="F5" s="78"/>
      <c r="G5" s="72"/>
      <c r="H5" s="72"/>
      <c r="I5" s="81"/>
    </row>
    <row r="6" spans="1:9" s="23" customFormat="1">
      <c r="A6" s="44"/>
      <c r="B6" s="73"/>
      <c r="C6" s="76"/>
      <c r="D6" s="79"/>
      <c r="E6" s="79"/>
      <c r="F6" s="79"/>
      <c r="G6" s="73"/>
      <c r="H6" s="73"/>
      <c r="I6" s="82"/>
    </row>
    <row r="7" spans="1:9" ht="27.75" customHeight="1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>
      <c r="A2" s="83" t="s">
        <v>23</v>
      </c>
      <c r="B2" s="83"/>
      <c r="C2" s="83"/>
      <c r="D2" s="83"/>
      <c r="E2" s="83"/>
      <c r="F2" s="83"/>
      <c r="G2" s="83"/>
      <c r="H2" s="83"/>
      <c r="I2" s="83"/>
    </row>
    <row r="3" spans="1:9" s="23" customFormat="1" ht="14.25" thickTop="1">
      <c r="A3" s="24"/>
      <c r="B3" s="84" t="s">
        <v>24</v>
      </c>
      <c r="C3" s="90" t="s">
        <v>25</v>
      </c>
      <c r="D3" s="93" t="s">
        <v>26</v>
      </c>
      <c r="E3" s="93" t="s">
        <v>27</v>
      </c>
      <c r="F3" s="93" t="s">
        <v>1</v>
      </c>
      <c r="G3" s="84" t="s">
        <v>28</v>
      </c>
      <c r="H3" s="84" t="s">
        <v>29</v>
      </c>
      <c r="I3" s="87" t="s">
        <v>2</v>
      </c>
    </row>
    <row r="4" spans="1:9" s="23" customFormat="1">
      <c r="A4" s="25"/>
      <c r="B4" s="85"/>
      <c r="C4" s="91"/>
      <c r="D4" s="94"/>
      <c r="E4" s="94"/>
      <c r="F4" s="94"/>
      <c r="G4" s="85"/>
      <c r="H4" s="85"/>
      <c r="I4" s="88"/>
    </row>
    <row r="5" spans="1:9" s="23" customFormat="1">
      <c r="A5" s="26"/>
      <c r="B5" s="86"/>
      <c r="C5" s="92"/>
      <c r="D5" s="95"/>
      <c r="E5" s="95"/>
      <c r="F5" s="95"/>
      <c r="G5" s="86"/>
      <c r="H5" s="86"/>
      <c r="I5" s="89"/>
    </row>
    <row r="6" spans="1:9" ht="27.75" customHeight="1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96" t="s">
        <v>17</v>
      </c>
      <c r="C3" s="102" t="s">
        <v>12</v>
      </c>
      <c r="D3" s="102" t="s">
        <v>13</v>
      </c>
      <c r="E3" s="102" t="s">
        <v>14</v>
      </c>
      <c r="F3" s="96" t="s">
        <v>1</v>
      </c>
      <c r="G3" s="96" t="s">
        <v>15</v>
      </c>
      <c r="H3" s="96" t="s">
        <v>16</v>
      </c>
      <c r="I3" s="99" t="s">
        <v>2</v>
      </c>
    </row>
    <row r="4" spans="1:9">
      <c r="A4" s="4"/>
      <c r="B4" s="97"/>
      <c r="C4" s="97"/>
      <c r="D4" s="97"/>
      <c r="E4" s="97"/>
      <c r="F4" s="97"/>
      <c r="G4" s="97"/>
      <c r="H4" s="97"/>
      <c r="I4" s="100"/>
    </row>
    <row r="5" spans="1:9">
      <c r="A5" s="5"/>
      <c r="B5" s="98"/>
      <c r="C5" s="98"/>
      <c r="D5" s="98"/>
      <c r="E5" s="98"/>
      <c r="F5" s="98"/>
      <c r="G5" s="98"/>
      <c r="H5" s="98"/>
      <c r="I5" s="10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96" t="s">
        <v>17</v>
      </c>
      <c r="C3" s="102" t="s">
        <v>12</v>
      </c>
      <c r="D3" s="102" t="s">
        <v>13</v>
      </c>
      <c r="E3" s="102" t="s">
        <v>14</v>
      </c>
      <c r="F3" s="96" t="s">
        <v>1</v>
      </c>
      <c r="G3" s="96" t="s">
        <v>15</v>
      </c>
      <c r="H3" s="96" t="s">
        <v>16</v>
      </c>
      <c r="I3" s="99" t="s">
        <v>2</v>
      </c>
    </row>
    <row r="4" spans="1:9">
      <c r="A4" s="4"/>
      <c r="B4" s="97"/>
      <c r="C4" s="97"/>
      <c r="D4" s="97"/>
      <c r="E4" s="97"/>
      <c r="F4" s="97"/>
      <c r="G4" s="97"/>
      <c r="H4" s="97"/>
      <c r="I4" s="100"/>
    </row>
    <row r="5" spans="1:9">
      <c r="A5" s="5"/>
      <c r="B5" s="98"/>
      <c r="C5" s="98"/>
      <c r="D5" s="98"/>
      <c r="E5" s="98"/>
      <c r="F5" s="98"/>
      <c r="G5" s="98"/>
      <c r="H5" s="98"/>
      <c r="I5" s="10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96" t="s">
        <v>17</v>
      </c>
      <c r="C3" s="102" t="s">
        <v>12</v>
      </c>
      <c r="D3" s="102" t="s">
        <v>13</v>
      </c>
      <c r="E3" s="102" t="s">
        <v>14</v>
      </c>
      <c r="F3" s="96" t="s">
        <v>1</v>
      </c>
      <c r="G3" s="96" t="s">
        <v>15</v>
      </c>
      <c r="H3" s="96" t="s">
        <v>16</v>
      </c>
      <c r="I3" s="99" t="s">
        <v>2</v>
      </c>
    </row>
    <row r="4" spans="1:9">
      <c r="A4" s="4"/>
      <c r="B4" s="97"/>
      <c r="C4" s="97"/>
      <c r="D4" s="97"/>
      <c r="E4" s="97"/>
      <c r="F4" s="97"/>
      <c r="G4" s="97"/>
      <c r="H4" s="97"/>
      <c r="I4" s="100"/>
    </row>
    <row r="5" spans="1:9">
      <c r="A5" s="5"/>
      <c r="B5" s="98"/>
      <c r="C5" s="98"/>
      <c r="D5" s="98"/>
      <c r="E5" s="98"/>
      <c r="F5" s="98"/>
      <c r="G5" s="98"/>
      <c r="H5" s="98"/>
      <c r="I5" s="10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2010-12-14T06:24:10Z</cp:lastPrinted>
  <dcterms:created xsi:type="dcterms:W3CDTF">2003-12-08T05:10:21Z</dcterms:created>
  <dcterms:modified xsi:type="dcterms:W3CDTF">2012-11-09T07:43:31Z</dcterms:modified>
</cp:coreProperties>
</file>