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30年度 " sheetId="17" r:id="rId1"/>
    <sheet name="29年度 " sheetId="20" r:id="rId2"/>
    <sheet name="28年度" sheetId="19" r:id="rId3"/>
    <sheet name="27年度  " sheetId="18" r:id="rId4"/>
    <sheet name="26年度" sheetId="16" r:id="rId5"/>
    <sheet name="25年度" sheetId="15" r:id="rId6"/>
    <sheet name="24年度" sheetId="14" r:id="rId7"/>
    <sheet name="23年度" sheetId="13" r:id="rId8"/>
    <sheet name="22年度" sheetId="12" r:id="rId9"/>
    <sheet name="21年度" sheetId="11" r:id="rId10"/>
    <sheet name="20年度" sheetId="10" r:id="rId11"/>
    <sheet name="19年度" sheetId="9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'19年度'!$A$1:$F$17</definedName>
    <definedName name="_xlnm.Print_Area" localSheetId="10">'20年度'!$A$1:$F$17</definedName>
    <definedName name="_xlnm.Print_Area" localSheetId="9">'21年度'!$A$1:$E$18</definedName>
    <definedName name="_xlnm.Print_Area" localSheetId="8">'22年度'!$A$1:$E$18</definedName>
    <definedName name="_xlnm.Print_Area" localSheetId="7">'23年度'!$A$1:$E$18</definedName>
    <definedName name="_xlnm.Print_Area" localSheetId="6">'24年度'!$A$1:$E$18</definedName>
    <definedName name="_xlnm.Print_Area" localSheetId="5">'25年度'!$A$1:$E$18</definedName>
    <definedName name="_xlnm.Print_Area" localSheetId="4">'26年度'!$A$1:$E$18</definedName>
    <definedName name="_xlnm.Print_Area" localSheetId="3">'27年度  '!$A$1:$E$18</definedName>
    <definedName name="_xlnm.Print_Area" localSheetId="2">'28年度'!$A$1:$E$18</definedName>
    <definedName name="_xlnm.Print_Area" localSheetId="1">'29年度 '!$A$1:$E$18</definedName>
    <definedName name="_xlnm.Print_Area" localSheetId="0">'30年度 '!$A$1:$E$18</definedName>
  </definedNames>
  <calcPr calcId="145621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<sst xmlns="http://schemas.openxmlformats.org/spreadsheetml/2006/main" count="514" uniqueCount="93">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</sst>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3">
    <cellStyle name="桁区切り" xfId="2" builtinId="6"/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G11" sqref="G11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91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00000000000001" customHeight="1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00000000000001" customHeight="1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00000000000001" customHeight="1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00000000000001" customHeight="1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00000000000001" customHeight="1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00000000000001" customHeight="1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00000000000001" customHeight="1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00000000000001" customHeight="1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00000000000001" customHeight="1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00000000000001" customHeight="1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00000000000001" customHeight="1" thickBot="1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E16" sqref="E1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88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00000000000001" customHeight="1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00000000000001" customHeight="1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00000000000001" customHeight="1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00000000000001" customHeight="1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00000000000001" customHeight="1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00000000000001" customHeight="1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00000000000001" customHeight="1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00000000000001" customHeight="1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00000000000001" customHeight="1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00000000000001" customHeight="1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00000000000001" customHeight="1" thickBot="1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A3" sqref="A3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86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00000000000001" customHeight="1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00000000000001" customHeight="1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00000000000001" customHeight="1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00000000000001" customHeight="1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00000000000001" customHeight="1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00000000000001" customHeight="1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00000000000001" customHeight="1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00000000000001" customHeight="1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00000000000001" customHeight="1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00000000000001" customHeight="1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00000000000001" customHeight="1" thickBot="1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85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82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80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78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75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106" t="s">
        <v>54</v>
      </c>
      <c r="C4" s="106"/>
      <c r="D4" s="106"/>
      <c r="E4" s="106"/>
    </row>
    <row r="5" spans="1:12" s="54" customFormat="1" ht="20.100000000000001" customHeight="1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111" t="s">
        <v>54</v>
      </c>
      <c r="D4" s="111"/>
      <c r="E4" s="111"/>
      <c r="F4" s="111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112" t="s">
        <v>71</v>
      </c>
      <c r="B6" s="113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114">
        <v>20</v>
      </c>
      <c r="B7" s="115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107" t="s">
        <v>60</v>
      </c>
      <c r="B8" s="108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107" t="s">
        <v>61</v>
      </c>
      <c r="B9" s="108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107" t="s">
        <v>62</v>
      </c>
      <c r="B10" s="108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107" t="s">
        <v>63</v>
      </c>
      <c r="B11" s="108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107" t="s">
        <v>64</v>
      </c>
      <c r="B12" s="108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107" t="s">
        <v>65</v>
      </c>
      <c r="B13" s="108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107" t="s">
        <v>66</v>
      </c>
      <c r="B14" s="108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107" t="s">
        <v>67</v>
      </c>
      <c r="B15" s="108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109" t="s">
        <v>68</v>
      </c>
      <c r="B16" s="110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111" t="s">
        <v>54</v>
      </c>
      <c r="D4" s="111"/>
      <c r="E4" s="111"/>
      <c r="F4" s="111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112" t="s">
        <v>59</v>
      </c>
      <c r="B6" s="113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114">
        <v>19</v>
      </c>
      <c r="B7" s="115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107" t="s">
        <v>60</v>
      </c>
      <c r="B8" s="108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107" t="s">
        <v>61</v>
      </c>
      <c r="B9" s="108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107" t="s">
        <v>62</v>
      </c>
      <c r="B10" s="108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107" t="s">
        <v>63</v>
      </c>
      <c r="B11" s="108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107" t="s">
        <v>64</v>
      </c>
      <c r="B12" s="108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107" t="s">
        <v>65</v>
      </c>
      <c r="B13" s="108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107" t="s">
        <v>66</v>
      </c>
      <c r="B14" s="108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107" t="s">
        <v>67</v>
      </c>
      <c r="B15" s="108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109" t="s">
        <v>68</v>
      </c>
      <c r="B16" s="110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119"/>
      <c r="B4" s="120"/>
      <c r="C4" s="125" t="s">
        <v>50</v>
      </c>
      <c r="D4" s="139">
        <v>18</v>
      </c>
      <c r="E4" s="128" t="s">
        <v>2</v>
      </c>
      <c r="F4" s="131" t="s">
        <v>43</v>
      </c>
      <c r="G4" s="134"/>
      <c r="H4" s="134"/>
      <c r="I4" s="134"/>
      <c r="J4" s="134"/>
      <c r="K4" s="134"/>
      <c r="L4" s="134"/>
      <c r="M4" s="134"/>
    </row>
    <row r="5" spans="1:13">
      <c r="A5" s="121"/>
      <c r="B5" s="122"/>
      <c r="C5" s="126"/>
      <c r="D5" s="140"/>
      <c r="E5" s="129"/>
      <c r="F5" s="132"/>
      <c r="G5" s="135" t="s">
        <v>34</v>
      </c>
      <c r="H5" s="135" t="s">
        <v>35</v>
      </c>
      <c r="I5" s="135" t="s">
        <v>44</v>
      </c>
      <c r="J5" s="135" t="s">
        <v>45</v>
      </c>
      <c r="K5" s="135" t="s">
        <v>46</v>
      </c>
      <c r="L5" s="135" t="s">
        <v>47</v>
      </c>
      <c r="M5" s="116" t="s">
        <v>40</v>
      </c>
    </row>
    <row r="6" spans="1:13">
      <c r="A6" s="121"/>
      <c r="B6" s="122"/>
      <c r="C6" s="126"/>
      <c r="D6" s="140"/>
      <c r="E6" s="129"/>
      <c r="F6" s="132"/>
      <c r="G6" s="129"/>
      <c r="H6" s="129"/>
      <c r="I6" s="129"/>
      <c r="J6" s="129"/>
      <c r="K6" s="129"/>
      <c r="L6" s="129"/>
      <c r="M6" s="117"/>
    </row>
    <row r="7" spans="1:13">
      <c r="A7" s="123"/>
      <c r="B7" s="124"/>
      <c r="C7" s="127"/>
      <c r="D7" s="141"/>
      <c r="E7" s="130"/>
      <c r="F7" s="133"/>
      <c r="G7" s="130"/>
      <c r="H7" s="130"/>
      <c r="I7" s="130"/>
      <c r="J7" s="130"/>
      <c r="K7" s="130"/>
      <c r="L7" s="130"/>
      <c r="M7" s="118"/>
    </row>
    <row r="8" spans="1:13" ht="20.25" customHeight="1">
      <c r="A8" s="136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37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37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38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119"/>
      <c r="B4" s="120"/>
      <c r="C4" s="125" t="s">
        <v>42</v>
      </c>
      <c r="D4" s="139">
        <v>17</v>
      </c>
      <c r="E4" s="128" t="s">
        <v>2</v>
      </c>
      <c r="F4" s="131" t="s">
        <v>43</v>
      </c>
      <c r="G4" s="134"/>
      <c r="H4" s="134"/>
      <c r="I4" s="134"/>
      <c r="J4" s="134"/>
      <c r="K4" s="134"/>
      <c r="L4" s="134"/>
      <c r="M4" s="134"/>
    </row>
    <row r="5" spans="1:13">
      <c r="A5" s="121"/>
      <c r="B5" s="122"/>
      <c r="C5" s="126"/>
      <c r="D5" s="140"/>
      <c r="E5" s="129"/>
      <c r="F5" s="132"/>
      <c r="G5" s="135" t="s">
        <v>34</v>
      </c>
      <c r="H5" s="135" t="s">
        <v>35</v>
      </c>
      <c r="I5" s="135" t="s">
        <v>44</v>
      </c>
      <c r="J5" s="135" t="s">
        <v>45</v>
      </c>
      <c r="K5" s="135" t="s">
        <v>46</v>
      </c>
      <c r="L5" s="135" t="s">
        <v>47</v>
      </c>
      <c r="M5" s="116" t="s">
        <v>40</v>
      </c>
    </row>
    <row r="6" spans="1:13">
      <c r="A6" s="121"/>
      <c r="B6" s="122"/>
      <c r="C6" s="126"/>
      <c r="D6" s="140"/>
      <c r="E6" s="129"/>
      <c r="F6" s="132"/>
      <c r="G6" s="129"/>
      <c r="H6" s="129"/>
      <c r="I6" s="129"/>
      <c r="J6" s="129"/>
      <c r="K6" s="129"/>
      <c r="L6" s="129"/>
      <c r="M6" s="117"/>
    </row>
    <row r="7" spans="1:13">
      <c r="A7" s="123"/>
      <c r="B7" s="124"/>
      <c r="C7" s="127"/>
      <c r="D7" s="141"/>
      <c r="E7" s="130"/>
      <c r="F7" s="133"/>
      <c r="G7" s="130"/>
      <c r="H7" s="130"/>
      <c r="I7" s="130"/>
      <c r="J7" s="130"/>
      <c r="K7" s="130"/>
      <c r="L7" s="130"/>
      <c r="M7" s="118"/>
    </row>
    <row r="8" spans="1:13" ht="20.25" customHeight="1">
      <c r="A8" s="136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37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37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38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49" t="s">
        <v>32</v>
      </c>
      <c r="D3" s="152">
        <v>16</v>
      </c>
      <c r="E3" s="155" t="s">
        <v>2</v>
      </c>
      <c r="F3" s="156" t="s">
        <v>33</v>
      </c>
      <c r="G3" s="148"/>
      <c r="H3" s="148"/>
      <c r="I3" s="148"/>
      <c r="J3" s="148"/>
      <c r="K3" s="148"/>
      <c r="L3" s="148"/>
      <c r="M3" s="148"/>
    </row>
    <row r="4" spans="1:13" ht="18.75" customHeight="1">
      <c r="C4" s="150"/>
      <c r="D4" s="153"/>
      <c r="E4" s="146"/>
      <c r="F4" s="157"/>
      <c r="G4" s="145" t="s">
        <v>34</v>
      </c>
      <c r="H4" s="145" t="s">
        <v>35</v>
      </c>
      <c r="I4" s="145" t="s">
        <v>36</v>
      </c>
      <c r="J4" s="145" t="s">
        <v>37</v>
      </c>
      <c r="K4" s="145" t="s">
        <v>38</v>
      </c>
      <c r="L4" s="145" t="s">
        <v>39</v>
      </c>
      <c r="M4" s="145" t="s">
        <v>40</v>
      </c>
    </row>
    <row r="5" spans="1:13" ht="18.75" customHeight="1">
      <c r="C5" s="150"/>
      <c r="D5" s="153"/>
      <c r="E5" s="146"/>
      <c r="F5" s="157"/>
      <c r="G5" s="146"/>
      <c r="H5" s="146"/>
      <c r="I5" s="146"/>
      <c r="J5" s="146"/>
      <c r="K5" s="146"/>
      <c r="L5" s="146"/>
      <c r="M5" s="146"/>
    </row>
    <row r="6" spans="1:13" ht="36" customHeight="1">
      <c r="C6" s="151"/>
      <c r="D6" s="154"/>
      <c r="E6" s="147"/>
      <c r="F6" s="158"/>
      <c r="G6" s="147"/>
      <c r="H6" s="147"/>
      <c r="I6" s="147"/>
      <c r="J6" s="147"/>
      <c r="K6" s="147"/>
      <c r="L6" s="147"/>
      <c r="M6" s="147"/>
    </row>
    <row r="7" spans="1:13" ht="27.75" customHeight="1">
      <c r="A7" s="142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43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43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44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61" t="s">
        <v>29</v>
      </c>
      <c r="C3" s="164">
        <v>15</v>
      </c>
      <c r="D3" s="166" t="s">
        <v>2</v>
      </c>
      <c r="E3" s="16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62"/>
      <c r="C4" s="165"/>
      <c r="D4" s="160"/>
      <c r="E4" s="168"/>
      <c r="F4" s="159" t="s">
        <v>3</v>
      </c>
      <c r="G4" s="159" t="s">
        <v>4</v>
      </c>
      <c r="H4" s="159" t="s">
        <v>5</v>
      </c>
      <c r="I4" s="159" t="s">
        <v>6</v>
      </c>
      <c r="J4" s="159" t="s">
        <v>7</v>
      </c>
      <c r="K4" s="159" t="s">
        <v>8</v>
      </c>
      <c r="L4" s="159" t="s">
        <v>9</v>
      </c>
      <c r="M4" s="159" t="s">
        <v>10</v>
      </c>
      <c r="N4" s="159" t="s">
        <v>11</v>
      </c>
      <c r="O4" s="159" t="s">
        <v>12</v>
      </c>
      <c r="P4" s="159" t="s">
        <v>13</v>
      </c>
      <c r="Q4" s="169" t="s">
        <v>14</v>
      </c>
    </row>
    <row r="5" spans="1:17" ht="17.100000000000001" customHeight="1">
      <c r="B5" s="162"/>
      <c r="C5" s="165"/>
      <c r="D5" s="160"/>
      <c r="E5" s="168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8"/>
    </row>
    <row r="6" spans="1:17" ht="17.100000000000001" customHeight="1">
      <c r="B6" s="163"/>
      <c r="C6" s="165"/>
      <c r="D6" s="160"/>
      <c r="E6" s="168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61" t="s">
        <v>27</v>
      </c>
      <c r="C3" s="164">
        <v>14</v>
      </c>
      <c r="D3" s="166" t="s">
        <v>2</v>
      </c>
      <c r="E3" s="16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62"/>
      <c r="C4" s="165"/>
      <c r="D4" s="160"/>
      <c r="E4" s="168"/>
      <c r="F4" s="159" t="s">
        <v>3</v>
      </c>
      <c r="G4" s="159" t="s">
        <v>4</v>
      </c>
      <c r="H4" s="159" t="s">
        <v>5</v>
      </c>
      <c r="I4" s="159" t="s">
        <v>6</v>
      </c>
      <c r="J4" s="159" t="s">
        <v>7</v>
      </c>
      <c r="K4" s="159" t="s">
        <v>8</v>
      </c>
      <c r="L4" s="159" t="s">
        <v>9</v>
      </c>
      <c r="M4" s="159" t="s">
        <v>10</v>
      </c>
      <c r="N4" s="159" t="s">
        <v>11</v>
      </c>
      <c r="O4" s="159" t="s">
        <v>12</v>
      </c>
      <c r="P4" s="159" t="s">
        <v>13</v>
      </c>
      <c r="Q4" s="169" t="s">
        <v>14</v>
      </c>
    </row>
    <row r="5" spans="1:17" ht="17.100000000000001" customHeight="1">
      <c r="B5" s="162"/>
      <c r="C5" s="165"/>
      <c r="D5" s="160"/>
      <c r="E5" s="168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8"/>
    </row>
    <row r="6" spans="1:17" ht="17.100000000000001" customHeight="1">
      <c r="B6" s="163"/>
      <c r="C6" s="165"/>
      <c r="D6" s="160"/>
      <c r="E6" s="168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61" t="s">
        <v>20</v>
      </c>
      <c r="C3" s="164">
        <v>13</v>
      </c>
      <c r="D3" s="166" t="s">
        <v>2</v>
      </c>
      <c r="E3" s="16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62"/>
      <c r="C4" s="165"/>
      <c r="D4" s="160"/>
      <c r="E4" s="168"/>
      <c r="F4" s="159" t="s">
        <v>3</v>
      </c>
      <c r="G4" s="159" t="s">
        <v>4</v>
      </c>
      <c r="H4" s="159" t="s">
        <v>5</v>
      </c>
      <c r="I4" s="159" t="s">
        <v>6</v>
      </c>
      <c r="J4" s="159" t="s">
        <v>7</v>
      </c>
      <c r="K4" s="159" t="s">
        <v>8</v>
      </c>
      <c r="L4" s="159" t="s">
        <v>9</v>
      </c>
      <c r="M4" s="159" t="s">
        <v>10</v>
      </c>
      <c r="N4" s="159" t="s">
        <v>11</v>
      </c>
      <c r="O4" s="159" t="s">
        <v>12</v>
      </c>
      <c r="P4" s="159" t="s">
        <v>13</v>
      </c>
      <c r="Q4" s="169" t="s">
        <v>14</v>
      </c>
    </row>
    <row r="5" spans="1:17" ht="17.100000000000001" customHeight="1">
      <c r="B5" s="162"/>
      <c r="C5" s="165"/>
      <c r="D5" s="160"/>
      <c r="E5" s="168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8"/>
    </row>
    <row r="6" spans="1:17" ht="17.100000000000001" customHeight="1">
      <c r="B6" s="163"/>
      <c r="C6" s="165"/>
      <c r="D6" s="160"/>
      <c r="E6" s="168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8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2017-05-10T04:04:30Z</cp:lastPrinted>
  <dcterms:created xsi:type="dcterms:W3CDTF">2003-12-05T04:43:46Z</dcterms:created>
  <dcterms:modified xsi:type="dcterms:W3CDTF">2019-11-07T06:58:30Z</dcterms:modified>
</cp:coreProperties>
</file>