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-60" windowWidth="9210" windowHeight="9105"/>
  </bookViews>
  <sheets>
    <sheet name="30年度 " sheetId="17" r:id="rId1"/>
    <sheet name="29年度" sheetId="20" r:id="rId2"/>
    <sheet name="28年度 " sheetId="19" r:id="rId3"/>
    <sheet name="27年度  " sheetId="18" r:id="rId4"/>
    <sheet name="26年度" sheetId="15" r:id="rId5"/>
    <sheet name="25年度" sheetId="16" r:id="rId6"/>
    <sheet name="24年度" sheetId="14" r:id="rId7"/>
    <sheet name="23年度" sheetId="13" r:id="rId8"/>
    <sheet name="22年度" sheetId="12" r:id="rId9"/>
    <sheet name="21年度" sheetId="11" r:id="rId10"/>
    <sheet name="20年度" sheetId="10" r:id="rId11"/>
    <sheet name="19年度" sheetId="9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1">'19年度'!$A$1:$N$18</definedName>
    <definedName name="_xlnm.Print_Titles" localSheetId="11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<sst xmlns="http://schemas.openxmlformats.org/spreadsheetml/2006/main" count="1317" uniqueCount="129">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</sst>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R15" sqref="R15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1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 x14ac:dyDescent="0.2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 x14ac:dyDescent="0.25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4" t="s">
        <v>74</v>
      </c>
      <c r="K4" s="104" t="s">
        <v>75</v>
      </c>
      <c r="L4" s="102" t="s">
        <v>76</v>
      </c>
      <c r="M4" s="103"/>
    </row>
    <row r="5" spans="1:18" s="1" customFormat="1" ht="20.100000000000001" customHeight="1" x14ac:dyDescent="0.2">
      <c r="A5" s="54"/>
      <c r="B5" s="112" t="s">
        <v>77</v>
      </c>
      <c r="C5" s="107" t="s">
        <v>94</v>
      </c>
      <c r="D5" s="108"/>
      <c r="E5" s="108"/>
      <c r="F5" s="108"/>
      <c r="G5" s="108"/>
      <c r="H5" s="108"/>
      <c r="I5" s="108"/>
      <c r="J5" s="105"/>
      <c r="K5" s="105"/>
      <c r="L5" s="110" t="s">
        <v>78</v>
      </c>
      <c r="M5" s="107" t="s">
        <v>79</v>
      </c>
    </row>
    <row r="6" spans="1:18" s="1" customFormat="1" ht="36.75" customHeight="1" x14ac:dyDescent="0.2">
      <c r="A6" s="56"/>
      <c r="B6" s="106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06"/>
      <c r="K6" s="106"/>
      <c r="L6" s="106"/>
      <c r="M6" s="111"/>
    </row>
    <row r="7" spans="1:18" s="1" customFormat="1" ht="20.100000000000001" customHeight="1" x14ac:dyDescent="0.2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 x14ac:dyDescent="0.2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 x14ac:dyDescent="0.2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 x14ac:dyDescent="0.2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 x14ac:dyDescent="0.2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 x14ac:dyDescent="0.2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 x14ac:dyDescent="0.2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 x14ac:dyDescent="0.2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 x14ac:dyDescent="0.2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 x14ac:dyDescent="0.2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 x14ac:dyDescent="0.2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 x14ac:dyDescent="0.25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 x14ac:dyDescent="0.2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 x14ac:dyDescent="0.2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 x14ac:dyDescent="0.2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98</v>
      </c>
      <c r="C3" s="48"/>
    </row>
    <row r="4" spans="1:19" s="1" customFormat="1" ht="20.100000000000001" customHeight="1" thickTop="1" x14ac:dyDescent="0.2">
      <c r="A4" s="51"/>
      <c r="B4" s="52"/>
      <c r="C4" s="121" t="s">
        <v>73</v>
      </c>
      <c r="D4" s="122"/>
      <c r="E4" s="122"/>
      <c r="F4" s="122"/>
      <c r="G4" s="122"/>
      <c r="H4" s="122"/>
      <c r="I4" s="122"/>
      <c r="J4" s="122"/>
      <c r="K4" s="123" t="s">
        <v>74</v>
      </c>
      <c r="L4" s="123" t="s">
        <v>75</v>
      </c>
      <c r="M4" s="121" t="s">
        <v>76</v>
      </c>
      <c r="N4" s="122"/>
    </row>
    <row r="5" spans="1:19" s="1" customFormat="1" ht="20.100000000000001" customHeight="1" x14ac:dyDescent="0.2">
      <c r="A5" s="53"/>
      <c r="B5" s="54"/>
      <c r="C5" s="126" t="s">
        <v>77</v>
      </c>
      <c r="D5" s="127" t="s">
        <v>94</v>
      </c>
      <c r="E5" s="128"/>
      <c r="F5" s="128"/>
      <c r="G5" s="128"/>
      <c r="H5" s="128"/>
      <c r="I5" s="128"/>
      <c r="J5" s="128"/>
      <c r="K5" s="124"/>
      <c r="L5" s="124"/>
      <c r="M5" s="129" t="s">
        <v>78</v>
      </c>
      <c r="N5" s="127" t="s">
        <v>79</v>
      </c>
    </row>
    <row r="6" spans="1:19" s="1" customFormat="1" ht="36.75" customHeight="1" x14ac:dyDescent="0.2">
      <c r="A6" s="55"/>
      <c r="B6" s="56"/>
      <c r="C6" s="125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25"/>
      <c r="L6" s="125"/>
      <c r="M6" s="125"/>
      <c r="N6" s="130"/>
    </row>
    <row r="7" spans="1:19" s="1" customFormat="1" ht="20.100000000000001" customHeight="1" x14ac:dyDescent="0.2">
      <c r="A7" s="117" t="s">
        <v>97</v>
      </c>
      <c r="B7" s="118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 x14ac:dyDescent="0.2">
      <c r="A8" s="119">
        <v>20</v>
      </c>
      <c r="B8" s="120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 x14ac:dyDescent="0.2">
      <c r="A9" s="113" t="s">
        <v>85</v>
      </c>
      <c r="B9" s="114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 x14ac:dyDescent="0.2">
      <c r="A10" s="113" t="s">
        <v>86</v>
      </c>
      <c r="B10" s="114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 x14ac:dyDescent="0.2">
      <c r="A11" s="113" t="s">
        <v>87</v>
      </c>
      <c r="B11" s="114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 x14ac:dyDescent="0.2">
      <c r="A12" s="113" t="s">
        <v>88</v>
      </c>
      <c r="B12" s="114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 x14ac:dyDescent="0.2">
      <c r="A13" s="113" t="s">
        <v>89</v>
      </c>
      <c r="B13" s="114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 x14ac:dyDescent="0.2">
      <c r="A14" s="113" t="s">
        <v>90</v>
      </c>
      <c r="B14" s="114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 x14ac:dyDescent="0.2">
      <c r="A15" s="113" t="s">
        <v>91</v>
      </c>
      <c r="B15" s="114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 x14ac:dyDescent="0.2">
      <c r="A16" s="113" t="s">
        <v>92</v>
      </c>
      <c r="B16" s="114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15" t="s">
        <v>93</v>
      </c>
      <c r="B17" s="116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 x14ac:dyDescent="0.2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 x14ac:dyDescent="0.2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 x14ac:dyDescent="0.2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72</v>
      </c>
      <c r="C3" s="48"/>
    </row>
    <row r="4" spans="1:19" s="1" customFormat="1" ht="20.100000000000001" customHeight="1" thickTop="1" x14ac:dyDescent="0.2">
      <c r="A4" s="51"/>
      <c r="B4" s="52"/>
      <c r="C4" s="121" t="s">
        <v>73</v>
      </c>
      <c r="D4" s="122"/>
      <c r="E4" s="122"/>
      <c r="F4" s="122"/>
      <c r="G4" s="122"/>
      <c r="H4" s="122"/>
      <c r="I4" s="122"/>
      <c r="J4" s="122"/>
      <c r="K4" s="123" t="s">
        <v>74</v>
      </c>
      <c r="L4" s="123" t="s">
        <v>75</v>
      </c>
      <c r="M4" s="121" t="s">
        <v>76</v>
      </c>
      <c r="N4" s="122"/>
    </row>
    <row r="5" spans="1:19" s="1" customFormat="1" ht="20.100000000000001" customHeight="1" x14ac:dyDescent="0.2">
      <c r="A5" s="53"/>
      <c r="B5" s="54"/>
      <c r="C5" s="126" t="s">
        <v>77</v>
      </c>
      <c r="D5" s="127" t="s">
        <v>99</v>
      </c>
      <c r="E5" s="128"/>
      <c r="F5" s="128"/>
      <c r="G5" s="128"/>
      <c r="H5" s="128"/>
      <c r="I5" s="128"/>
      <c r="J5" s="128"/>
      <c r="K5" s="124"/>
      <c r="L5" s="124"/>
      <c r="M5" s="129" t="s">
        <v>78</v>
      </c>
      <c r="N5" s="127" t="s">
        <v>79</v>
      </c>
    </row>
    <row r="6" spans="1:19" s="1" customFormat="1" ht="36.75" customHeight="1" x14ac:dyDescent="0.2">
      <c r="A6" s="55"/>
      <c r="B6" s="56"/>
      <c r="C6" s="125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25"/>
      <c r="L6" s="125"/>
      <c r="M6" s="125"/>
      <c r="N6" s="130"/>
    </row>
    <row r="7" spans="1:19" s="1" customFormat="1" ht="20.100000000000001" customHeight="1" x14ac:dyDescent="0.2">
      <c r="A7" s="117" t="s">
        <v>101</v>
      </c>
      <c r="B7" s="118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 x14ac:dyDescent="0.2">
      <c r="A8" s="119">
        <v>19</v>
      </c>
      <c r="B8" s="120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 x14ac:dyDescent="0.2">
      <c r="A9" s="113" t="s">
        <v>85</v>
      </c>
      <c r="B9" s="114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 x14ac:dyDescent="0.2">
      <c r="A10" s="113" t="s">
        <v>86</v>
      </c>
      <c r="B10" s="114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 x14ac:dyDescent="0.2">
      <c r="A11" s="113" t="s">
        <v>87</v>
      </c>
      <c r="B11" s="114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 x14ac:dyDescent="0.2">
      <c r="A12" s="113" t="s">
        <v>88</v>
      </c>
      <c r="B12" s="114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 x14ac:dyDescent="0.2">
      <c r="A13" s="113" t="s">
        <v>89</v>
      </c>
      <c r="B13" s="114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 x14ac:dyDescent="0.2">
      <c r="A14" s="113" t="s">
        <v>90</v>
      </c>
      <c r="B14" s="114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 x14ac:dyDescent="0.2">
      <c r="A15" s="113" t="s">
        <v>91</v>
      </c>
      <c r="B15" s="114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 x14ac:dyDescent="0.2">
      <c r="A16" s="113" t="s">
        <v>92</v>
      </c>
      <c r="B16" s="114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15" t="s">
        <v>93</v>
      </c>
      <c r="B17" s="116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 x14ac:dyDescent="0.2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71</v>
      </c>
      <c r="C3" s="45"/>
    </row>
    <row r="4" spans="1:19" ht="17.25" customHeight="1" x14ac:dyDescent="0.15">
      <c r="A4" s="27"/>
      <c r="B4" s="27"/>
      <c r="C4" s="27"/>
      <c r="D4" s="28"/>
      <c r="E4" s="135" t="s">
        <v>66</v>
      </c>
      <c r="F4" s="151">
        <v>18</v>
      </c>
      <c r="G4" s="138" t="s">
        <v>3</v>
      </c>
      <c r="H4" s="141" t="s">
        <v>52</v>
      </c>
      <c r="I4" s="144"/>
      <c r="J4" s="144"/>
      <c r="K4" s="144"/>
      <c r="L4" s="144"/>
      <c r="M4" s="144"/>
      <c r="N4" s="144"/>
      <c r="O4" s="144"/>
    </row>
    <row r="5" spans="1:19" x14ac:dyDescent="0.2">
      <c r="A5" s="29"/>
      <c r="B5" s="29"/>
      <c r="C5" s="29"/>
      <c r="D5" s="29"/>
      <c r="E5" s="136"/>
      <c r="F5" s="152"/>
      <c r="G5" s="139"/>
      <c r="H5" s="142"/>
      <c r="I5" s="131" t="s">
        <v>53</v>
      </c>
      <c r="J5" s="131" t="s">
        <v>54</v>
      </c>
      <c r="K5" s="131" t="s">
        <v>55</v>
      </c>
      <c r="L5" s="131" t="s">
        <v>56</v>
      </c>
      <c r="M5" s="131" t="s">
        <v>57</v>
      </c>
      <c r="N5" s="131" t="s">
        <v>58</v>
      </c>
      <c r="O5" s="131" t="s">
        <v>59</v>
      </c>
    </row>
    <row r="6" spans="1:19" x14ac:dyDescent="0.2">
      <c r="A6" s="29"/>
      <c r="B6" s="29"/>
      <c r="C6" s="29"/>
      <c r="D6" s="29"/>
      <c r="E6" s="136"/>
      <c r="F6" s="152"/>
      <c r="G6" s="139"/>
      <c r="H6" s="142"/>
      <c r="I6" s="132"/>
      <c r="J6" s="132"/>
      <c r="K6" s="132"/>
      <c r="L6" s="132"/>
      <c r="M6" s="132"/>
      <c r="N6" s="132"/>
      <c r="O6" s="132"/>
    </row>
    <row r="7" spans="1:19" x14ac:dyDescent="0.2">
      <c r="A7" s="29"/>
      <c r="B7" s="29"/>
      <c r="C7" s="29"/>
      <c r="D7" s="29"/>
      <c r="E7" s="137"/>
      <c r="F7" s="153"/>
      <c r="G7" s="140"/>
      <c r="H7" s="143"/>
      <c r="I7" s="133"/>
      <c r="J7" s="133"/>
      <c r="K7" s="133"/>
      <c r="L7" s="133"/>
      <c r="M7" s="133"/>
      <c r="N7" s="133"/>
      <c r="O7" s="133"/>
    </row>
    <row r="8" spans="1:19" x14ac:dyDescent="0.2">
      <c r="A8" s="148" t="s">
        <v>16</v>
      </c>
      <c r="B8" s="149" t="s">
        <v>20</v>
      </c>
      <c r="C8" s="149"/>
      <c r="D8" s="149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48"/>
      <c r="B9" s="149" t="s">
        <v>21</v>
      </c>
      <c r="C9" s="149"/>
      <c r="D9" s="149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">
      <c r="A10" s="148"/>
      <c r="B10" s="148" t="s">
        <v>60</v>
      </c>
      <c r="C10" s="150" t="s">
        <v>22</v>
      </c>
      <c r="D10" s="150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15">
      <c r="A11" s="148"/>
      <c r="B11" s="148"/>
      <c r="C11" s="134" t="s">
        <v>64</v>
      </c>
      <c r="D11" s="134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15">
      <c r="A12" s="148"/>
      <c r="B12" s="148"/>
      <c r="C12" s="134" t="s">
        <v>24</v>
      </c>
      <c r="D12" s="134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15">
      <c r="A13" s="148"/>
      <c r="B13" s="148"/>
      <c r="C13" s="134" t="s">
        <v>25</v>
      </c>
      <c r="D13" s="134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15">
      <c r="A14" s="134" t="s">
        <v>17</v>
      </c>
      <c r="B14" s="134"/>
      <c r="C14" s="134"/>
      <c r="D14" s="134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15">
      <c r="A15" s="134" t="s">
        <v>18</v>
      </c>
      <c r="B15" s="134"/>
      <c r="C15" s="134"/>
      <c r="D15" s="134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15">
      <c r="A16" s="145" t="s">
        <v>50</v>
      </c>
      <c r="B16" s="145"/>
      <c r="C16" s="134" t="s">
        <v>26</v>
      </c>
      <c r="D16" s="134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 x14ac:dyDescent="0.2">
      <c r="A17" s="146"/>
      <c r="B17" s="146"/>
      <c r="C17" s="147" t="s">
        <v>27</v>
      </c>
      <c r="D17" s="147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63</v>
      </c>
      <c r="C3" s="45"/>
    </row>
    <row r="4" spans="1:19" x14ac:dyDescent="0.15">
      <c r="A4" s="27"/>
      <c r="B4" s="27"/>
      <c r="C4" s="27"/>
      <c r="D4" s="28"/>
      <c r="E4" s="135" t="s">
        <v>51</v>
      </c>
      <c r="F4" s="151">
        <v>17</v>
      </c>
      <c r="G4" s="138" t="s">
        <v>3</v>
      </c>
      <c r="H4" s="141" t="s">
        <v>52</v>
      </c>
      <c r="I4" s="144"/>
      <c r="J4" s="144"/>
      <c r="K4" s="144"/>
      <c r="L4" s="144"/>
      <c r="M4" s="144"/>
      <c r="N4" s="144"/>
      <c r="O4" s="144"/>
    </row>
    <row r="5" spans="1:19" x14ac:dyDescent="0.2">
      <c r="A5" s="29"/>
      <c r="B5" s="29"/>
      <c r="C5" s="29"/>
      <c r="D5" s="29"/>
      <c r="E5" s="136"/>
      <c r="F5" s="152"/>
      <c r="G5" s="139"/>
      <c r="H5" s="142"/>
      <c r="I5" s="131" t="s">
        <v>53</v>
      </c>
      <c r="J5" s="131" t="s">
        <v>54</v>
      </c>
      <c r="K5" s="131" t="s">
        <v>55</v>
      </c>
      <c r="L5" s="131" t="s">
        <v>56</v>
      </c>
      <c r="M5" s="131" t="s">
        <v>57</v>
      </c>
      <c r="N5" s="131" t="s">
        <v>58</v>
      </c>
      <c r="O5" s="131" t="s">
        <v>59</v>
      </c>
    </row>
    <row r="6" spans="1:19" x14ac:dyDescent="0.2">
      <c r="A6" s="29"/>
      <c r="B6" s="29"/>
      <c r="C6" s="29"/>
      <c r="D6" s="29"/>
      <c r="E6" s="136"/>
      <c r="F6" s="152"/>
      <c r="G6" s="139"/>
      <c r="H6" s="142"/>
      <c r="I6" s="132"/>
      <c r="J6" s="132"/>
      <c r="K6" s="132"/>
      <c r="L6" s="132"/>
      <c r="M6" s="132"/>
      <c r="N6" s="132"/>
      <c r="O6" s="132"/>
    </row>
    <row r="7" spans="1:19" x14ac:dyDescent="0.2">
      <c r="A7" s="29"/>
      <c r="B7" s="29"/>
      <c r="C7" s="29"/>
      <c r="D7" s="29"/>
      <c r="E7" s="137"/>
      <c r="F7" s="153"/>
      <c r="G7" s="140"/>
      <c r="H7" s="143"/>
      <c r="I7" s="133"/>
      <c r="J7" s="133"/>
      <c r="K7" s="133"/>
      <c r="L7" s="133"/>
      <c r="M7" s="133"/>
      <c r="N7" s="133"/>
      <c r="O7" s="133"/>
    </row>
    <row r="8" spans="1:19" x14ac:dyDescent="0.2">
      <c r="A8" s="148" t="s">
        <v>16</v>
      </c>
      <c r="B8" s="149" t="s">
        <v>20</v>
      </c>
      <c r="C8" s="149"/>
      <c r="D8" s="149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48"/>
      <c r="B9" s="149" t="s">
        <v>21</v>
      </c>
      <c r="C9" s="149"/>
      <c r="D9" s="149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">
      <c r="A10" s="148"/>
      <c r="B10" s="148" t="s">
        <v>60</v>
      </c>
      <c r="C10" s="150" t="s">
        <v>22</v>
      </c>
      <c r="D10" s="150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15">
      <c r="A11" s="148"/>
      <c r="B11" s="148"/>
      <c r="C11" s="134" t="s">
        <v>61</v>
      </c>
      <c r="D11" s="134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15">
      <c r="A12" s="148"/>
      <c r="B12" s="148"/>
      <c r="C12" s="134" t="s">
        <v>24</v>
      </c>
      <c r="D12" s="134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15">
      <c r="A13" s="148"/>
      <c r="B13" s="148"/>
      <c r="C13" s="134" t="s">
        <v>25</v>
      </c>
      <c r="D13" s="134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15">
      <c r="A14" s="134" t="s">
        <v>17</v>
      </c>
      <c r="B14" s="134"/>
      <c r="C14" s="134"/>
      <c r="D14" s="134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15">
      <c r="A15" s="134" t="s">
        <v>18</v>
      </c>
      <c r="B15" s="134"/>
      <c r="C15" s="134"/>
      <c r="D15" s="134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15">
      <c r="A16" s="145" t="s">
        <v>50</v>
      </c>
      <c r="B16" s="145"/>
      <c r="C16" s="134" t="s">
        <v>26</v>
      </c>
      <c r="D16" s="134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 x14ac:dyDescent="0.2">
      <c r="A17" s="146"/>
      <c r="B17" s="146"/>
      <c r="C17" s="147" t="s">
        <v>27</v>
      </c>
      <c r="D17" s="147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 x14ac:dyDescent="0.1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 x14ac:dyDescent="0.2"/>
    <row r="3" spans="1:15" ht="15" thickTop="1" x14ac:dyDescent="0.15">
      <c r="A3" s="22"/>
      <c r="B3" s="22"/>
      <c r="C3" s="22"/>
      <c r="D3" s="23"/>
      <c r="E3" s="169" t="s">
        <v>40</v>
      </c>
      <c r="F3" s="158">
        <v>16</v>
      </c>
      <c r="G3" s="161" t="s">
        <v>3</v>
      </c>
      <c r="H3" s="164" t="s">
        <v>41</v>
      </c>
      <c r="I3" s="167"/>
      <c r="J3" s="167"/>
      <c r="K3" s="167"/>
      <c r="L3" s="167"/>
      <c r="M3" s="167"/>
      <c r="N3" s="167"/>
      <c r="O3" s="167"/>
    </row>
    <row r="4" spans="1:15" ht="13.5" customHeight="1" x14ac:dyDescent="0.15">
      <c r="E4" s="170"/>
      <c r="F4" s="159"/>
      <c r="G4" s="162"/>
      <c r="H4" s="165"/>
      <c r="I4" s="154" t="s">
        <v>42</v>
      </c>
      <c r="J4" s="154" t="s">
        <v>43</v>
      </c>
      <c r="K4" s="154" t="s">
        <v>44</v>
      </c>
      <c r="L4" s="154" t="s">
        <v>45</v>
      </c>
      <c r="M4" s="154" t="s">
        <v>46</v>
      </c>
      <c r="N4" s="154" t="s">
        <v>47</v>
      </c>
      <c r="O4" s="154" t="s">
        <v>48</v>
      </c>
    </row>
    <row r="5" spans="1:15" x14ac:dyDescent="0.15">
      <c r="E5" s="170"/>
      <c r="F5" s="159"/>
      <c r="G5" s="162"/>
      <c r="H5" s="165"/>
      <c r="I5" s="155"/>
      <c r="J5" s="155"/>
      <c r="K5" s="155"/>
      <c r="L5" s="155"/>
      <c r="M5" s="155"/>
      <c r="N5" s="155"/>
      <c r="O5" s="155"/>
    </row>
    <row r="6" spans="1:15" ht="21" customHeight="1" x14ac:dyDescent="0.15">
      <c r="E6" s="171"/>
      <c r="F6" s="160"/>
      <c r="G6" s="163"/>
      <c r="H6" s="166"/>
      <c r="I6" s="156"/>
      <c r="J6" s="156"/>
      <c r="K6" s="156"/>
      <c r="L6" s="156"/>
      <c r="M6" s="156"/>
      <c r="N6" s="156"/>
      <c r="O6" s="156"/>
    </row>
    <row r="7" spans="1:15" ht="14.25" x14ac:dyDescent="0.15">
      <c r="A7" s="176" t="s">
        <v>16</v>
      </c>
      <c r="B7" s="174" t="s">
        <v>20</v>
      </c>
      <c r="C7" s="174"/>
      <c r="D7" s="174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 x14ac:dyDescent="0.15">
      <c r="A8" s="176"/>
      <c r="B8" s="174" t="s">
        <v>21</v>
      </c>
      <c r="C8" s="174"/>
      <c r="D8" s="174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 x14ac:dyDescent="0.15">
      <c r="A9" s="176"/>
      <c r="B9" s="176" t="s">
        <v>49</v>
      </c>
      <c r="C9" s="168" t="s">
        <v>22</v>
      </c>
      <c r="D9" s="168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 x14ac:dyDescent="0.15">
      <c r="A10" s="176"/>
      <c r="B10" s="176"/>
      <c r="C10" s="157" t="s">
        <v>61</v>
      </c>
      <c r="D10" s="157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 x14ac:dyDescent="0.15">
      <c r="A11" s="176"/>
      <c r="B11" s="176"/>
      <c r="C11" s="157" t="s">
        <v>24</v>
      </c>
      <c r="D11" s="157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 x14ac:dyDescent="0.15">
      <c r="A12" s="176"/>
      <c r="B12" s="176"/>
      <c r="C12" s="157" t="s">
        <v>25</v>
      </c>
      <c r="D12" s="157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 x14ac:dyDescent="0.15">
      <c r="A13" s="157" t="s">
        <v>17</v>
      </c>
      <c r="B13" s="157"/>
      <c r="C13" s="157"/>
      <c r="D13" s="157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 x14ac:dyDescent="0.15">
      <c r="A14" s="157" t="s">
        <v>18</v>
      </c>
      <c r="B14" s="157"/>
      <c r="C14" s="157"/>
      <c r="D14" s="157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 x14ac:dyDescent="0.15">
      <c r="A15" s="172" t="s">
        <v>50</v>
      </c>
      <c r="B15" s="172"/>
      <c r="C15" s="157" t="s">
        <v>26</v>
      </c>
      <c r="D15" s="157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 x14ac:dyDescent="0.2">
      <c r="A16" s="173"/>
      <c r="B16" s="173"/>
      <c r="C16" s="175" t="s">
        <v>27</v>
      </c>
      <c r="D16" s="175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36</v>
      </c>
    </row>
    <row r="3" spans="1:19" ht="14.25" customHeight="1" thickTop="1" x14ac:dyDescent="0.2">
      <c r="A3" s="3"/>
      <c r="B3" s="3"/>
      <c r="C3" s="3"/>
      <c r="D3" s="183" t="s">
        <v>37</v>
      </c>
      <c r="E3" s="196">
        <v>15</v>
      </c>
      <c r="F3" s="186" t="s">
        <v>3</v>
      </c>
      <c r="G3" s="201" t="s">
        <v>32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ht="15" customHeight="1" x14ac:dyDescent="0.2">
      <c r="D4" s="184"/>
      <c r="E4" s="197"/>
      <c r="F4" s="187"/>
      <c r="G4" s="200"/>
      <c r="H4" s="198" t="s">
        <v>4</v>
      </c>
      <c r="I4" s="198" t="s">
        <v>5</v>
      </c>
      <c r="J4" s="198" t="s">
        <v>6</v>
      </c>
      <c r="K4" s="198" t="s">
        <v>7</v>
      </c>
      <c r="L4" s="198" t="s">
        <v>8</v>
      </c>
      <c r="M4" s="198" t="s">
        <v>9</v>
      </c>
      <c r="N4" s="198" t="s">
        <v>10</v>
      </c>
      <c r="O4" s="198" t="s">
        <v>11</v>
      </c>
      <c r="P4" s="198" t="s">
        <v>12</v>
      </c>
      <c r="Q4" s="198" t="s">
        <v>13</v>
      </c>
      <c r="R4" s="198" t="s">
        <v>14</v>
      </c>
      <c r="S4" s="199" t="s">
        <v>15</v>
      </c>
    </row>
    <row r="5" spans="1:19" ht="15" customHeight="1" x14ac:dyDescent="0.2">
      <c r="D5" s="184"/>
      <c r="E5" s="197"/>
      <c r="F5" s="187"/>
      <c r="G5" s="200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200"/>
    </row>
    <row r="6" spans="1:19" ht="15" customHeight="1" x14ac:dyDescent="0.2">
      <c r="D6" s="185"/>
      <c r="E6" s="197"/>
      <c r="F6" s="188"/>
      <c r="G6" s="202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200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89" t="s">
        <v>16</v>
      </c>
      <c r="B8" s="179" t="s">
        <v>20</v>
      </c>
      <c r="C8" s="192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90"/>
      <c r="B9" s="179" t="s">
        <v>21</v>
      </c>
      <c r="C9" s="192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">
      <c r="A10" s="190"/>
      <c r="B10" s="193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0"/>
      <c r="B11" s="194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">
      <c r="A12" s="190"/>
      <c r="B12" s="194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">
      <c r="A13" s="191"/>
      <c r="B13" s="195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">
      <c r="A14" s="113" t="s">
        <v>17</v>
      </c>
      <c r="B14" s="113"/>
      <c r="C14" s="113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">
      <c r="A15" s="113" t="s">
        <v>18</v>
      </c>
      <c r="B15" s="113"/>
      <c r="C15" s="113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9" t="s">
        <v>26</v>
      </c>
      <c r="C16" s="180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1" t="s">
        <v>27</v>
      </c>
      <c r="C17" s="182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34</v>
      </c>
    </row>
    <row r="3" spans="1:19" ht="14.25" customHeight="1" thickTop="1" x14ac:dyDescent="0.2">
      <c r="A3" s="3"/>
      <c r="B3" s="3"/>
      <c r="C3" s="3"/>
      <c r="D3" s="183" t="s">
        <v>35</v>
      </c>
      <c r="E3" s="196">
        <v>14</v>
      </c>
      <c r="F3" s="186" t="s">
        <v>3</v>
      </c>
      <c r="G3" s="201" t="s">
        <v>32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ht="15" customHeight="1" x14ac:dyDescent="0.2">
      <c r="D4" s="184"/>
      <c r="E4" s="197"/>
      <c r="F4" s="187"/>
      <c r="G4" s="200"/>
      <c r="H4" s="198" t="s">
        <v>4</v>
      </c>
      <c r="I4" s="198" t="s">
        <v>5</v>
      </c>
      <c r="J4" s="198" t="s">
        <v>6</v>
      </c>
      <c r="K4" s="198" t="s">
        <v>7</v>
      </c>
      <c r="L4" s="198" t="s">
        <v>8</v>
      </c>
      <c r="M4" s="198" t="s">
        <v>9</v>
      </c>
      <c r="N4" s="198" t="s">
        <v>10</v>
      </c>
      <c r="O4" s="198" t="s">
        <v>11</v>
      </c>
      <c r="P4" s="198" t="s">
        <v>12</v>
      </c>
      <c r="Q4" s="198" t="s">
        <v>13</v>
      </c>
      <c r="R4" s="198" t="s">
        <v>14</v>
      </c>
      <c r="S4" s="199" t="s">
        <v>15</v>
      </c>
    </row>
    <row r="5" spans="1:19" ht="15" customHeight="1" x14ac:dyDescent="0.2">
      <c r="D5" s="184"/>
      <c r="E5" s="197"/>
      <c r="F5" s="187"/>
      <c r="G5" s="200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200"/>
    </row>
    <row r="6" spans="1:19" ht="15" customHeight="1" x14ac:dyDescent="0.2">
      <c r="D6" s="185"/>
      <c r="E6" s="197"/>
      <c r="F6" s="188"/>
      <c r="G6" s="202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200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89" t="s">
        <v>16</v>
      </c>
      <c r="B8" s="179" t="s">
        <v>20</v>
      </c>
      <c r="C8" s="192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90"/>
      <c r="B9" s="179" t="s">
        <v>21</v>
      </c>
      <c r="C9" s="192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">
      <c r="A10" s="190"/>
      <c r="B10" s="193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0"/>
      <c r="B11" s="194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">
      <c r="A12" s="190"/>
      <c r="B12" s="194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91"/>
      <c r="B13" s="195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">
      <c r="A14" s="113" t="s">
        <v>17</v>
      </c>
      <c r="B14" s="113"/>
      <c r="C14" s="113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">
      <c r="A15" s="113" t="s">
        <v>18</v>
      </c>
      <c r="B15" s="113"/>
      <c r="C15" s="113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9" t="s">
        <v>26</v>
      </c>
      <c r="C16" s="180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1" t="s">
        <v>27</v>
      </c>
      <c r="C17" s="182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33</v>
      </c>
    </row>
    <row r="3" spans="1:19" ht="14.25" customHeight="1" thickTop="1" x14ac:dyDescent="0.2">
      <c r="A3" s="3"/>
      <c r="B3" s="3"/>
      <c r="C3" s="3"/>
      <c r="D3" s="183" t="s">
        <v>31</v>
      </c>
      <c r="E3" s="196">
        <v>13</v>
      </c>
      <c r="F3" s="186" t="s">
        <v>3</v>
      </c>
      <c r="G3" s="201" t="s">
        <v>32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ht="15" customHeight="1" x14ac:dyDescent="0.2">
      <c r="D4" s="184"/>
      <c r="E4" s="197"/>
      <c r="F4" s="187"/>
      <c r="G4" s="200"/>
      <c r="H4" s="198" t="s">
        <v>4</v>
      </c>
      <c r="I4" s="198" t="s">
        <v>5</v>
      </c>
      <c r="J4" s="198" t="s">
        <v>6</v>
      </c>
      <c r="K4" s="198" t="s">
        <v>7</v>
      </c>
      <c r="L4" s="198" t="s">
        <v>8</v>
      </c>
      <c r="M4" s="198" t="s">
        <v>9</v>
      </c>
      <c r="N4" s="198" t="s">
        <v>10</v>
      </c>
      <c r="O4" s="198" t="s">
        <v>11</v>
      </c>
      <c r="P4" s="198" t="s">
        <v>12</v>
      </c>
      <c r="Q4" s="198" t="s">
        <v>13</v>
      </c>
      <c r="R4" s="198" t="s">
        <v>14</v>
      </c>
      <c r="S4" s="199" t="s">
        <v>15</v>
      </c>
    </row>
    <row r="5" spans="1:19" ht="15" customHeight="1" x14ac:dyDescent="0.2">
      <c r="D5" s="184"/>
      <c r="E5" s="197"/>
      <c r="F5" s="187"/>
      <c r="G5" s="200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200"/>
    </row>
    <row r="6" spans="1:19" ht="15" customHeight="1" x14ac:dyDescent="0.2">
      <c r="D6" s="185"/>
      <c r="E6" s="197"/>
      <c r="F6" s="188"/>
      <c r="G6" s="202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200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89" t="s">
        <v>16</v>
      </c>
      <c r="B8" s="179" t="s">
        <v>20</v>
      </c>
      <c r="C8" s="192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">
      <c r="A9" s="190"/>
      <c r="B9" s="179" t="s">
        <v>21</v>
      </c>
      <c r="C9" s="192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">
      <c r="A10" s="190"/>
      <c r="B10" s="193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90"/>
      <c r="B11" s="194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">
      <c r="A12" s="190"/>
      <c r="B12" s="194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91"/>
      <c r="B13" s="195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">
      <c r="A14" s="113" t="s">
        <v>17</v>
      </c>
      <c r="B14" s="113"/>
      <c r="C14" s="113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">
      <c r="A15" s="113" t="s">
        <v>18</v>
      </c>
      <c r="B15" s="113"/>
      <c r="C15" s="113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9" t="s">
        <v>26</v>
      </c>
      <c r="C16" s="180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1" t="s">
        <v>27</v>
      </c>
      <c r="C17" s="182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A15" sqref="A15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G19" sqref="G19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00000000000001" customHeight="1" x14ac:dyDescent="0.2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A3" sqref="A3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15" sqref="B15"/>
    </sheetView>
  </sheetViews>
  <sheetFormatPr defaultRowHeight="17.25" x14ac:dyDescent="0.2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 x14ac:dyDescent="0.2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119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00000000000001" customHeight="1" x14ac:dyDescent="0.2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00000000000001" customHeight="1" x14ac:dyDescent="0.2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00000000000001" customHeight="1" x14ac:dyDescent="0.2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00000000000001" customHeight="1" x14ac:dyDescent="0.2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00000000000001" customHeight="1" x14ac:dyDescent="0.2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00000000000001" customHeight="1" x14ac:dyDescent="0.2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00000000000001" customHeight="1" x14ac:dyDescent="0.2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00000000000001" customHeight="1" x14ac:dyDescent="0.2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00000000000001" customHeight="1" x14ac:dyDescent="0.2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00000000000001" customHeight="1" x14ac:dyDescent="0.2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00000000000001" customHeight="1" thickBot="1" x14ac:dyDescent="0.25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102" t="s">
        <v>73</v>
      </c>
      <c r="C4" s="103"/>
      <c r="D4" s="103"/>
      <c r="E4" s="103"/>
      <c r="F4" s="103"/>
      <c r="G4" s="103"/>
      <c r="H4" s="103"/>
      <c r="I4" s="103"/>
      <c r="J4" s="103"/>
      <c r="K4" s="103"/>
      <c r="L4" s="104" t="s">
        <v>74</v>
      </c>
      <c r="M4" s="104" t="s">
        <v>75</v>
      </c>
      <c r="N4" s="102" t="s">
        <v>76</v>
      </c>
      <c r="O4" s="103"/>
    </row>
    <row r="5" spans="1:20" s="1" customFormat="1" ht="20.100000000000001" customHeight="1" x14ac:dyDescent="0.2">
      <c r="A5" s="54"/>
      <c r="B5" s="107" t="s">
        <v>77</v>
      </c>
      <c r="C5" s="108"/>
      <c r="D5" s="109"/>
      <c r="E5" s="107" t="s">
        <v>94</v>
      </c>
      <c r="F5" s="108"/>
      <c r="G5" s="108"/>
      <c r="H5" s="108"/>
      <c r="I5" s="108"/>
      <c r="J5" s="108"/>
      <c r="K5" s="108"/>
      <c r="L5" s="105"/>
      <c r="M5" s="105"/>
      <c r="N5" s="110" t="s">
        <v>78</v>
      </c>
      <c r="O5" s="107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6"/>
      <c r="M6" s="106"/>
      <c r="N6" s="106"/>
      <c r="O6" s="111"/>
    </row>
    <row r="7" spans="1:20" s="1" customFormat="1" ht="20.100000000000001" customHeight="1" x14ac:dyDescent="0.2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2021-11-09T07:08:08Z</cp:lastPrinted>
  <dcterms:created xsi:type="dcterms:W3CDTF">2003-12-05T04:29:19Z</dcterms:created>
  <dcterms:modified xsi:type="dcterms:W3CDTF">2021-11-09T07:15:41Z</dcterms:modified>
</cp:coreProperties>
</file>