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６章　医療・介護\完成；未アップ\"/>
    </mc:Choice>
  </mc:AlternateContent>
  <xr:revisionPtr revIDLastSave="0" documentId="13_ncr:1_{3DAA0901-FB61-41D3-9249-2AA592C93B1B}" xr6:coauthVersionLast="36" xr6:coauthVersionMax="36" xr10:uidLastSave="{00000000-0000-0000-0000-000000000000}"/>
  <bookViews>
    <workbookView xWindow="-15" yWindow="-15" windowWidth="10320" windowHeight="8085" xr2:uid="{00000000-000D-0000-FFFF-FFFF00000000}"/>
  </bookViews>
  <sheets>
    <sheet name="30年" sheetId="11" r:id="rId1"/>
    <sheet name="29年" sheetId="14" r:id="rId2"/>
    <sheet name="28年" sheetId="13" r:id="rId3"/>
    <sheet name="27年" sheetId="12" r:id="rId4"/>
    <sheet name="26年" sheetId="10" r:id="rId5"/>
    <sheet name="25年" sheetId="9" r:id="rId6"/>
    <sheet name="24年" sheetId="8" r:id="rId7"/>
    <sheet name="23年" sheetId="7" r:id="rId8"/>
    <sheet name="22年" sheetId="6" r:id="rId9"/>
    <sheet name="21年" sheetId="5" r:id="rId10"/>
    <sheet name="20年" sheetId="4" r:id="rId11"/>
    <sheet name="19年" sheetId="3" r:id="rId12"/>
    <sheet name="18年" sheetId="1" r:id="rId13"/>
    <sheet name="注" sheetId="2" r:id="rId14"/>
  </sheets>
  <definedNames>
    <definedName name="_xlnm.Print_Titles" localSheetId="12">'18年'!$A:$B</definedName>
    <definedName name="_xlnm.Print_Titles" localSheetId="11">'19年'!$A:$B</definedName>
    <definedName name="_xlnm.Print_Titles" localSheetId="10">'20年'!$A:$B</definedName>
    <definedName name="_xlnm.Print_Titles" localSheetId="9">'21年'!$A:$B</definedName>
    <definedName name="_xlnm.Print_Titles" localSheetId="8">'22年'!$A:$B</definedName>
    <definedName name="_xlnm.Print_Titles" localSheetId="7">'23年'!$A:$B</definedName>
    <definedName name="_xlnm.Print_Titles" localSheetId="6">'24年'!$A:$B</definedName>
    <definedName name="_xlnm.Print_Titles" localSheetId="5">'25年'!$A:$B</definedName>
    <definedName name="_xlnm.Print_Titles" localSheetId="4">'26年'!$A:$B</definedName>
    <definedName name="_xlnm.Print_Titles" localSheetId="3">'27年'!$A:$B</definedName>
    <definedName name="_xlnm.Print_Titles" localSheetId="2">'28年'!$A:$B</definedName>
    <definedName name="_xlnm.Print_Titles" localSheetId="1">'29年'!$A:$B</definedName>
    <definedName name="_xlnm.Print_Titles" localSheetId="0">'30年'!$A:$B</definedName>
  </definedNames>
  <calcPr calcId="191029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<sst xmlns="http://schemas.openxmlformats.org/spreadsheetml/2006/main" count="4962" uniqueCount="133">
  <si>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</si>
  <si>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</si>
  <si>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</si>
  <si>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</si>
  <si>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</si>
  <si>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</si>
  <si>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</si>
  <si>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</si>
  <si>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</si>
  <si>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</si>
  <si>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</si>
  <si>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</si>
  <si>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</si>
  <si>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</si>
  <si>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</si>
  <si>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</si>
  <si>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</si>
  <si>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</si>
  <si>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</si>
  <si>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</si>
  <si>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</si>
  <si>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</si>
  <si>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</si>
  <si>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</si>
  <si>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</si>
  <si>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</si>
  <si>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</si>
  <si>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</si>
  <si>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</si>
  <si>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</si>
  <si>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</si>
  <si>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</si>
  <si>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</si>
  <si>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</si>
  <si>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</si>
  <si>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</si>
  <si>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</si>
  <si>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</si>
  <si>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</si>
  <si>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</si>
  <si>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</si>
  <si>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</si>
  <si>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</si>
  <si>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</si>
  <si>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</si>
  <si>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</si>
  <si>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</si>
  <si>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</si>
  <si>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</si>
  <si>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</si>
  <si>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</si>
  <si>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</si>
  <si>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</si>
  <si>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</si>
  <si>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</si>
  <si>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</si>
  <si>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</si>
  <si>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</si>
  <si>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</si>
  <si>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</si>
  <si>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</si>
  <si>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</si>
  <si>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</si>
  <si>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</si>
  <si>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</si>
  <si>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</si>
  <si>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</si>
  <si>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</si>
  <si>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</si>
  <si>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</si>
  <si>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</si>
  <si>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</si>
  <si>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</si>
  <si>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</si>
  <si>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</si>
  <si>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</si>
  <si>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</si>
  <si>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</si>
  <si>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</si>
  <si>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</si>
  <si>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</si>
  <si>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</si>
  <si>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</si>
  <si>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</si>
  <si>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</si>
  <si>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</si>
  <si>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</si>
  <si>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</si>
  <si>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</si>
  <si>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</si>
  <si>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</si>
  <si>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</si>
  <si>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</si>
  <si>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</si>
  <si>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</si>
  <si>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</si>
  <si>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</si>
  <si>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</si>
  <si>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</si>
  <si>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</si>
  <si>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</si>
  <si>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</si>
  <si>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</si>
  <si>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</si>
  <si>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</si>
  <si>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</si>
  <si>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</si>
  <si>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</si>
  <si>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</si>
  <si>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</si>
  <si>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</si>
  <si>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</si>
  <si>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</si>
  <si>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</si>
  <si>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</si>
  <si>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</si>
  <si>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</si>
  <si>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</si>
  <si>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</si>
  <si>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</si>
  <si>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</si>
  <si>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</si>
  <si>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</si>
  <si>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</si>
  <si>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</si>
  <si>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</si>
  <si>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</si>
  <si>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</si>
  <si>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</si>
  <si>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</si>
  <si>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</si>
  <si>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</si>
  <si>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（平成30年10月１日現在）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</si>
</sst>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132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131</v>
      </c>
      <c r="C5" s="59">
        <v>1490</v>
      </c>
      <c r="D5" s="59">
        <v>111</v>
      </c>
      <c r="E5" s="59">
        <v>263</v>
      </c>
      <c r="F5" s="59">
        <v>440</v>
      </c>
      <c r="G5" s="59">
        <v>41</v>
      </c>
      <c r="H5" s="59">
        <v>100</v>
      </c>
      <c r="I5" s="59">
        <v>81</v>
      </c>
      <c r="J5" s="59">
        <v>4</v>
      </c>
      <c r="K5" s="59">
        <v>304</v>
      </c>
      <c r="L5" s="59">
        <v>172</v>
      </c>
      <c r="M5" s="59">
        <v>111</v>
      </c>
      <c r="N5" s="59">
        <v>9</v>
      </c>
      <c r="O5" s="59">
        <v>424</v>
      </c>
      <c r="P5" s="59">
        <v>188</v>
      </c>
      <c r="Q5" s="59">
        <v>126</v>
      </c>
      <c r="R5" s="59">
        <v>341</v>
      </c>
      <c r="S5" s="59">
        <v>6</v>
      </c>
      <c r="T5" s="59">
        <v>6</v>
      </c>
      <c r="U5" s="59">
        <v>17</v>
      </c>
      <c r="V5" s="59">
        <v>4</v>
      </c>
      <c r="W5" s="59">
        <v>24</v>
      </c>
      <c r="X5" s="59">
        <v>92</v>
      </c>
      <c r="Y5" s="59">
        <v>77</v>
      </c>
      <c r="Z5" s="59">
        <v>25</v>
      </c>
      <c r="AA5" s="59">
        <v>323</v>
      </c>
      <c r="AB5" s="59">
        <v>37</v>
      </c>
      <c r="AC5" s="59">
        <v>18</v>
      </c>
      <c r="AD5" s="59">
        <v>197</v>
      </c>
      <c r="AE5" s="59">
        <v>160</v>
      </c>
      <c r="AF5" s="59">
        <v>3</v>
      </c>
      <c r="AG5" s="59">
        <v>60</v>
      </c>
      <c r="AH5" s="59">
        <v>3</v>
      </c>
      <c r="AI5" s="59">
        <v>32</v>
      </c>
      <c r="AJ5" s="59">
        <v>298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1011</v>
      </c>
      <c r="D7" s="62">
        <v>89</v>
      </c>
      <c r="E7" s="62">
        <v>210</v>
      </c>
      <c r="F7" s="62">
        <v>321</v>
      </c>
      <c r="G7" s="62">
        <v>29</v>
      </c>
      <c r="H7" s="62">
        <v>73</v>
      </c>
      <c r="I7" s="62">
        <v>64</v>
      </c>
      <c r="J7" s="62">
        <v>2</v>
      </c>
      <c r="K7" s="62">
        <v>227</v>
      </c>
      <c r="L7" s="62">
        <v>132</v>
      </c>
      <c r="M7" s="62">
        <v>78</v>
      </c>
      <c r="N7" s="62">
        <v>6</v>
      </c>
      <c r="O7" s="62">
        <v>267</v>
      </c>
      <c r="P7" s="62">
        <v>147</v>
      </c>
      <c r="Q7" s="62">
        <v>95</v>
      </c>
      <c r="R7" s="62">
        <v>220</v>
      </c>
      <c r="S7" s="62">
        <v>5</v>
      </c>
      <c r="T7" s="62">
        <v>4</v>
      </c>
      <c r="U7" s="62">
        <v>13</v>
      </c>
      <c r="V7" s="62">
        <v>4</v>
      </c>
      <c r="W7" s="62">
        <v>19</v>
      </c>
      <c r="X7" s="62">
        <v>76</v>
      </c>
      <c r="Y7" s="62">
        <v>56</v>
      </c>
      <c r="Z7" s="62">
        <v>16</v>
      </c>
      <c r="AA7" s="62">
        <v>210</v>
      </c>
      <c r="AB7" s="62">
        <v>31</v>
      </c>
      <c r="AC7" s="62">
        <v>18</v>
      </c>
      <c r="AD7" s="62">
        <v>136</v>
      </c>
      <c r="AE7" s="62">
        <v>122</v>
      </c>
      <c r="AF7" s="62">
        <v>2</v>
      </c>
      <c r="AG7" s="62">
        <v>42</v>
      </c>
      <c r="AH7" s="62">
        <v>2</v>
      </c>
      <c r="AI7" s="62">
        <v>24</v>
      </c>
      <c r="AJ7" s="62">
        <v>206</v>
      </c>
      <c r="AK7" s="62">
        <v>87</v>
      </c>
      <c r="AL7" s="62">
        <v>33</v>
      </c>
      <c r="AM7" s="62">
        <v>5</v>
      </c>
      <c r="AN7" s="62" t="s">
        <v>106</v>
      </c>
      <c r="AO7" s="62" t="s">
        <v>106</v>
      </c>
      <c r="AP7" s="62">
        <v>16</v>
      </c>
      <c r="AQ7" s="62" t="s">
        <v>106</v>
      </c>
      <c r="AR7" s="62" t="s">
        <v>106</v>
      </c>
      <c r="AS7" s="62">
        <v>1</v>
      </c>
    </row>
    <row r="8" spans="1:45" ht="17.100000000000001" customHeight="1" x14ac:dyDescent="0.15">
      <c r="A8" s="72"/>
      <c r="B8" s="19" t="s">
        <v>40</v>
      </c>
      <c r="C8" s="61">
        <v>176</v>
      </c>
      <c r="D8" s="62">
        <v>9</v>
      </c>
      <c r="E8" s="62">
        <v>29</v>
      </c>
      <c r="F8" s="62">
        <v>52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37</v>
      </c>
      <c r="S8" s="62">
        <v>1</v>
      </c>
      <c r="T8" s="62">
        <v>2</v>
      </c>
      <c r="U8" s="62">
        <v>2</v>
      </c>
      <c r="V8" s="62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2" t="s">
        <v>106</v>
      </c>
      <c r="AD8" s="62">
        <v>28</v>
      </c>
      <c r="AE8" s="62">
        <v>17</v>
      </c>
      <c r="AF8" s="62" t="s">
        <v>106</v>
      </c>
      <c r="AG8" s="62">
        <v>4</v>
      </c>
      <c r="AH8" s="62">
        <v>1</v>
      </c>
      <c r="AI8" s="62">
        <v>3</v>
      </c>
      <c r="AJ8" s="62">
        <v>36</v>
      </c>
      <c r="AK8" s="62">
        <v>13</v>
      </c>
      <c r="AL8" s="62">
        <v>7</v>
      </c>
      <c r="AM8" s="62" t="s">
        <v>106</v>
      </c>
      <c r="AN8" s="62" t="s">
        <v>106</v>
      </c>
      <c r="AO8" s="62" t="s">
        <v>106</v>
      </c>
      <c r="AP8" s="62">
        <v>6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8</v>
      </c>
      <c r="L9" s="62">
        <v>8</v>
      </c>
      <c r="M9" s="62">
        <v>5</v>
      </c>
      <c r="N9" s="62" t="s">
        <v>106</v>
      </c>
      <c r="O9" s="62">
        <v>20</v>
      </c>
      <c r="P9" s="62">
        <v>5</v>
      </c>
      <c r="Q9" s="62">
        <v>3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14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4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20</v>
      </c>
      <c r="P10" s="62">
        <v>9</v>
      </c>
      <c r="Q10" s="62">
        <v>4</v>
      </c>
      <c r="R10" s="62">
        <v>19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12</v>
      </c>
      <c r="AB10" s="62" t="s">
        <v>106</v>
      </c>
      <c r="AC10" s="62" t="s">
        <v>106</v>
      </c>
      <c r="AD10" s="62">
        <v>9</v>
      </c>
      <c r="AE10" s="62">
        <v>6</v>
      </c>
      <c r="AF10" s="62" t="s">
        <v>106</v>
      </c>
      <c r="AG10" s="62">
        <v>3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108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106</v>
      </c>
      <c r="K11" s="62">
        <v>14</v>
      </c>
      <c r="L11" s="62">
        <v>7</v>
      </c>
      <c r="M11" s="62">
        <v>8</v>
      </c>
      <c r="N11" s="62" t="s">
        <v>106</v>
      </c>
      <c r="O11" s="62">
        <v>35</v>
      </c>
      <c r="P11" s="62">
        <v>8</v>
      </c>
      <c r="Q11" s="62">
        <v>8</v>
      </c>
      <c r="R11" s="62">
        <v>32</v>
      </c>
      <c r="S11" s="62" t="s">
        <v>106</v>
      </c>
      <c r="T11" s="62" t="s">
        <v>106</v>
      </c>
      <c r="U11" s="62">
        <v>2</v>
      </c>
      <c r="V11" s="62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106</v>
      </c>
      <c r="AD11" s="62">
        <v>12</v>
      </c>
      <c r="AE11" s="62">
        <v>8</v>
      </c>
      <c r="AF11" s="62">
        <v>1</v>
      </c>
      <c r="AG11" s="62">
        <v>5</v>
      </c>
      <c r="AH11" s="62" t="s">
        <v>106</v>
      </c>
      <c r="AI11" s="62">
        <v>1</v>
      </c>
      <c r="AJ11" s="62">
        <v>29</v>
      </c>
      <c r="AK11" s="62">
        <v>6</v>
      </c>
      <c r="AL11" s="62">
        <v>2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00000000000001" customHeight="1" x14ac:dyDescent="0.15">
      <c r="A13" s="74" t="s">
        <v>45</v>
      </c>
      <c r="B13" s="56" t="s">
        <v>131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1273</v>
      </c>
      <c r="AQ13" s="59">
        <v>361</v>
      </c>
      <c r="AR13" s="59">
        <v>712</v>
      </c>
      <c r="AS13" s="59">
        <v>439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244</v>
      </c>
      <c r="AR15" s="62">
        <v>472</v>
      </c>
      <c r="AS15" s="62">
        <v>305</v>
      </c>
    </row>
    <row r="16" spans="1:45" ht="17.100000000000001" customHeight="1" x14ac:dyDescent="0.15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54</v>
      </c>
      <c r="AR16" s="62">
        <v>116</v>
      </c>
      <c r="AS16" s="62">
        <v>55</v>
      </c>
    </row>
    <row r="17" spans="1:45" ht="17.100000000000001" customHeight="1" x14ac:dyDescent="0.15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00000000000001" customHeight="1" x14ac:dyDescent="0.15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24</v>
      </c>
      <c r="AS18" s="62">
        <v>20</v>
      </c>
    </row>
    <row r="19" spans="1:45" ht="17.100000000000001" customHeight="1" x14ac:dyDescent="0.15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86</v>
      </c>
      <c r="AQ19" s="62">
        <v>17</v>
      </c>
      <c r="AR19" s="62">
        <v>41</v>
      </c>
      <c r="AS19" s="62">
        <v>23</v>
      </c>
    </row>
    <row r="20" spans="1:45" ht="17.100000000000001" customHeight="1" thickBot="1" x14ac:dyDescent="0.2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11</v>
      </c>
      <c r="AR20" s="68">
        <v>20</v>
      </c>
      <c r="AS20" s="68">
        <v>9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 x14ac:dyDescent="0.15">
      <c r="A8" s="72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00000000000001" customHeight="1" x14ac:dyDescent="0.15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00000000000001" customHeight="1" x14ac:dyDescent="0.15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00000000000001" customHeight="1" x14ac:dyDescent="0.15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00000000000001" customHeight="1" x14ac:dyDescent="0.15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00000000000001" customHeight="1" thickBot="1" x14ac:dyDescent="0.2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RowHeight="13.5" x14ac:dyDescent="0.1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00000000000001" customHeight="1" x14ac:dyDescent="0.15">
      <c r="A5" s="72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 x14ac:dyDescent="0.15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00000000000001" customHeight="1" x14ac:dyDescent="0.15">
      <c r="A7" s="72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00000000000001" customHeight="1" x14ac:dyDescent="0.15">
      <c r="A8" s="72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00000000000001" customHeight="1" x14ac:dyDescent="0.15">
      <c r="A9" s="72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00000000000001" customHeight="1" x14ac:dyDescent="0.15">
      <c r="A10" s="72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00000000000001" customHeight="1" x14ac:dyDescent="0.15">
      <c r="A11" s="72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00000000000001" customHeight="1" x14ac:dyDescent="0.15">
      <c r="A12" s="73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00000000000001" customHeight="1" x14ac:dyDescent="0.15">
      <c r="A13" s="74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 x14ac:dyDescent="0.15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00000000000001" customHeight="1" x14ac:dyDescent="0.15">
      <c r="A15" s="73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00000000000001" customHeight="1" x14ac:dyDescent="0.15">
      <c r="A16" s="73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00000000000001" customHeight="1" x14ac:dyDescent="0.15">
      <c r="A17" s="73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00000000000001" customHeight="1" x14ac:dyDescent="0.15">
      <c r="A18" s="73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00000000000001" customHeight="1" x14ac:dyDescent="0.15">
      <c r="A19" s="73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00000000000001" customHeight="1" thickBot="1" x14ac:dyDescent="0.2">
      <c r="A20" s="75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 x14ac:dyDescent="0.1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 x14ac:dyDescent="0.2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2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36.5" x14ac:dyDescent="0.15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00000000000001" customHeight="1" x14ac:dyDescent="0.15">
      <c r="A5" s="76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 x14ac:dyDescent="0.15">
      <c r="A6" s="76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00000000000001" customHeight="1" x14ac:dyDescent="0.15">
      <c r="A7" s="76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00000000000001" customHeight="1" x14ac:dyDescent="0.15">
      <c r="A8" s="76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00000000000001" customHeight="1" x14ac:dyDescent="0.15">
      <c r="A9" s="76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00000000000001" customHeight="1" x14ac:dyDescent="0.15">
      <c r="A10" s="76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00000000000001" customHeight="1" x14ac:dyDescent="0.15">
      <c r="A11" s="76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00000000000001" customHeight="1" x14ac:dyDescent="0.15">
      <c r="A12" s="77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00000000000001" customHeight="1" x14ac:dyDescent="0.15">
      <c r="A13" s="78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 x14ac:dyDescent="0.15">
      <c r="A14" s="77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00000000000001" customHeight="1" x14ac:dyDescent="0.15">
      <c r="A15" s="77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00000000000001" customHeight="1" x14ac:dyDescent="0.15">
      <c r="A16" s="77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00000000000001" customHeight="1" x14ac:dyDescent="0.15">
      <c r="A17" s="77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00000000000001" customHeight="1" x14ac:dyDescent="0.15">
      <c r="A18" s="77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00000000000001" customHeight="1" x14ac:dyDescent="0.15">
      <c r="A19" s="77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00000000000001" customHeight="1" thickBot="1" x14ac:dyDescent="0.2">
      <c r="A20" s="79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 x14ac:dyDescent="0.15"/>
  <cols>
    <col min="1" max="1" width="5.5" style="2" customWidth="1"/>
    <col min="2" max="2" width="18" style="2" customWidth="1"/>
    <col min="3" max="3" width="9.625" style="2" bestFit="1" customWidth="1"/>
    <col min="4" max="34" width="7" style="2" customWidth="1"/>
    <col min="35" max="35" width="9.625" style="2" bestFit="1" customWidth="1"/>
    <col min="36" max="37" width="7" style="2" customWidth="1"/>
    <col min="38" max="16384" width="9" style="2"/>
  </cols>
  <sheetData>
    <row r="1" spans="1:38" ht="21" customHeight="1" x14ac:dyDescent="0.2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2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36.5" x14ac:dyDescent="0.15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00000000000001" customHeight="1" x14ac:dyDescent="0.15">
      <c r="A5" s="72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 x14ac:dyDescent="0.15">
      <c r="A6" s="72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00000000000001" customHeight="1" x14ac:dyDescent="0.15">
      <c r="A7" s="72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00000000000001" customHeight="1" x14ac:dyDescent="0.15">
      <c r="A8" s="72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00000000000001" customHeight="1" x14ac:dyDescent="0.15">
      <c r="A9" s="72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00000000000001" customHeight="1" x14ac:dyDescent="0.15">
      <c r="A10" s="72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00000000000001" customHeight="1" x14ac:dyDescent="0.15">
      <c r="A11" s="72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00000000000001" customHeight="1" x14ac:dyDescent="0.15">
      <c r="A12" s="73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00000000000001" customHeight="1" x14ac:dyDescent="0.15">
      <c r="A13" s="74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 x14ac:dyDescent="0.15">
      <c r="A14" s="73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00000000000001" customHeight="1" x14ac:dyDescent="0.15">
      <c r="A15" s="73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00000000000001" customHeight="1" x14ac:dyDescent="0.15">
      <c r="A16" s="73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00000000000001" customHeight="1" x14ac:dyDescent="0.15">
      <c r="A17" s="73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00000000000001" customHeight="1" x14ac:dyDescent="0.15">
      <c r="A18" s="73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00000000000001" customHeight="1" x14ac:dyDescent="0.15">
      <c r="A19" s="73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00000000000001" customHeight="1" thickBot="1" x14ac:dyDescent="0.2">
      <c r="A20" s="75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"/>
  <sheetViews>
    <sheetView workbookViewId="0">
      <selection activeCell="A2" sqref="A2"/>
    </sheetView>
  </sheetViews>
  <sheetFormatPr defaultRowHeight="13.5" x14ac:dyDescent="0.15"/>
  <sheetData>
    <row r="1" spans="1:2" x14ac:dyDescent="0.15">
      <c r="A1" s="21" t="s">
        <v>49</v>
      </c>
      <c r="B1" s="21" t="s">
        <v>50</v>
      </c>
    </row>
    <row r="3" spans="1:2" x14ac:dyDescent="0.15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00000000000001" customHeight="1" x14ac:dyDescent="0.15">
      <c r="A8" s="72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00000000000001" customHeight="1" x14ac:dyDescent="0.15">
      <c r="A9" s="72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00000000000001" customHeight="1" x14ac:dyDescent="0.15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00000000000001" customHeight="1" x14ac:dyDescent="0.15">
      <c r="A11" s="72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00000000000001" customHeight="1" x14ac:dyDescent="0.15">
      <c r="A12" s="73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00000000000001" customHeight="1" x14ac:dyDescent="0.15">
      <c r="A13" s="74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00000000000001" customHeight="1" x14ac:dyDescent="0.15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00000000000001" customHeight="1" x14ac:dyDescent="0.15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00000000000001" customHeight="1" x14ac:dyDescent="0.15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00000000000001" customHeight="1" x14ac:dyDescent="0.15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00000000000001" customHeight="1" thickBot="1" x14ac:dyDescent="0.2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00000000000001" customHeight="1" x14ac:dyDescent="0.15">
      <c r="A8" s="72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00000000000001" customHeight="1" x14ac:dyDescent="0.15">
      <c r="A9" s="72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00000000000001" customHeight="1" x14ac:dyDescent="0.15">
      <c r="A10" s="72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00000000000001" customHeight="1" x14ac:dyDescent="0.15">
      <c r="A11" s="72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00000000000001" customHeight="1" x14ac:dyDescent="0.15">
      <c r="A12" s="73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00000000000001" customHeight="1" x14ac:dyDescent="0.15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00000000000001" customHeight="1" x14ac:dyDescent="0.15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00000000000001" customHeight="1" x14ac:dyDescent="0.15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 x14ac:dyDescent="0.15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00000000000001" customHeight="1" thickBot="1" x14ac:dyDescent="0.2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 x14ac:dyDescent="0.15">
      <c r="A8" s="72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00000000000001" customHeight="1" x14ac:dyDescent="0.15">
      <c r="A16" s="73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00000000000001" customHeight="1" x14ac:dyDescent="0.15">
      <c r="A17" s="73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 x14ac:dyDescent="0.15">
      <c r="A18" s="73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 x14ac:dyDescent="0.15">
      <c r="A19" s="73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00000000000001" customHeight="1" thickBot="1" x14ac:dyDescent="0.2">
      <c r="A20" s="75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00000000000001" customHeight="1" x14ac:dyDescent="0.15">
      <c r="A8" s="72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00000000000001" customHeight="1" x14ac:dyDescent="0.15">
      <c r="A16" s="73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00000000000001" customHeight="1" x14ac:dyDescent="0.15">
      <c r="A17" s="73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00000000000001" customHeight="1" x14ac:dyDescent="0.15">
      <c r="A18" s="73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00000000000001" customHeight="1" x14ac:dyDescent="0.15">
      <c r="A19" s="73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00000000000001" customHeight="1" thickBot="1" x14ac:dyDescent="0.2">
      <c r="A20" s="75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 x14ac:dyDescent="0.15">
      <c r="A8" s="72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00000000000001" customHeight="1" x14ac:dyDescent="0.15">
      <c r="A16" s="73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00000000000001" customHeight="1" x14ac:dyDescent="0.15">
      <c r="A17" s="73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 x14ac:dyDescent="0.15">
      <c r="A18" s="73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00000000000001" customHeight="1" x14ac:dyDescent="0.15">
      <c r="A19" s="73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00000000000001" customHeight="1" thickBot="1" x14ac:dyDescent="0.2">
      <c r="A20" s="75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00000000000001" customHeight="1" x14ac:dyDescent="0.15">
      <c r="A8" s="72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00000000000001" customHeight="1" x14ac:dyDescent="0.15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00000000000001" customHeight="1" x14ac:dyDescent="0.15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 x14ac:dyDescent="0.15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00000000000001" customHeight="1" x14ac:dyDescent="0.15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00000000000001" customHeight="1" thickBot="1" x14ac:dyDescent="0.2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00000000000001" customHeight="1" x14ac:dyDescent="0.15">
      <c r="A8" s="72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00000000000001" customHeight="1" x14ac:dyDescent="0.15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00000000000001" customHeight="1" x14ac:dyDescent="0.15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00000000000001" customHeight="1" x14ac:dyDescent="0.15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00000000000001" customHeight="1" x14ac:dyDescent="0.15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00000000000001" customHeight="1" thickBot="1" x14ac:dyDescent="0.2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5.5" style="2" customWidth="1"/>
    <col min="2" max="2" width="20.25" style="2" customWidth="1"/>
    <col min="3" max="45" width="8.125" style="2" customWidth="1"/>
    <col min="46" max="16384" width="9" style="2"/>
  </cols>
  <sheetData>
    <row r="1" spans="1:45" ht="21" customHeight="1" x14ac:dyDescent="0.2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2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15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00000000000001" customHeight="1" x14ac:dyDescent="0.15">
      <c r="A5" s="72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15">
      <c r="A6" s="72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00000000000001" customHeight="1" x14ac:dyDescent="0.15">
      <c r="A7" s="72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00000000000001" customHeight="1" x14ac:dyDescent="0.15">
      <c r="A8" s="72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00000000000001" customHeight="1" x14ac:dyDescent="0.15">
      <c r="A9" s="72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00000000000001" customHeight="1" x14ac:dyDescent="0.15">
      <c r="A10" s="72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00000000000001" customHeight="1" x14ac:dyDescent="0.15">
      <c r="A11" s="72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00000000000001" customHeight="1" x14ac:dyDescent="0.15">
      <c r="A12" s="73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00000000000001" customHeight="1" x14ac:dyDescent="0.15">
      <c r="A13" s="74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 x14ac:dyDescent="0.15">
      <c r="A14" s="73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00000000000001" customHeight="1" x14ac:dyDescent="0.15">
      <c r="A15" s="73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00000000000001" customHeight="1" x14ac:dyDescent="0.15">
      <c r="A16" s="73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00000000000001" customHeight="1" x14ac:dyDescent="0.15">
      <c r="A17" s="73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00000000000001" customHeight="1" x14ac:dyDescent="0.15">
      <c r="A18" s="73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00000000000001" customHeight="1" x14ac:dyDescent="0.15">
      <c r="A19" s="73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00000000000001" customHeight="1" thickBot="1" x14ac:dyDescent="0.2">
      <c r="A20" s="75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 x14ac:dyDescent="0.15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'30年'!Print_Titles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2019-04-09T04:21:18Z</cp:lastPrinted>
  <dcterms:created xsi:type="dcterms:W3CDTF">2009-03-27T05:16:12Z</dcterms:created>
  <dcterms:modified xsi:type="dcterms:W3CDTF">2020-10-27T04:29:33Z</dcterms:modified>
</cp:coreProperties>
</file>