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度" sheetId="17" r:id="rId1"/>
    <sheet name="28年度" sheetId="18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3">'16年度'!$A$1:$R$59</definedName>
    <definedName name="_xlnm.Print_Area" localSheetId="11">'18年度'!$A$1:$R$57</definedName>
    <definedName name="_xlnm.Print_Area" localSheetId="10">'19年度'!$A$1:$R$57</definedName>
    <definedName name="_xlnm.Print_Area" localSheetId="9">'20年度'!$A$1:$R$57</definedName>
    <definedName name="_xlnm.Print_Area" localSheetId="8">'21年度'!$A$1:$R$56</definedName>
    <definedName name="_xlnm.Print_Area" localSheetId="7">'22年度'!$A$1:$R$56</definedName>
    <definedName name="_xlnm.Print_Area" localSheetId="6">'23年度'!$A$1:$R$56</definedName>
    <definedName name="_xlnm.Print_Area" localSheetId="5">'24年度'!$A$1:$R$56</definedName>
    <definedName name="_xlnm.Print_Area" localSheetId="4">'25年度'!$A$1:$T$59</definedName>
    <definedName name="_xlnm.Print_Area" localSheetId="3">'26年度'!$A$1:$T$59</definedName>
    <definedName name="_xlnm.Print_Area" localSheetId="2">'27年度'!$A$1:$T$56</definedName>
    <definedName name="_xlnm.Print_Area" localSheetId="1">'28年度'!$A$1:$T$56</definedName>
    <definedName name="_xlnm.Print_Area" localSheetId="0">'29年度'!$A$1:$T$56</definedName>
    <definedName name="_xlnm.Print_Titles" localSheetId="12">'17年度'!$3:$5</definedName>
    <definedName name="_xlnm.Print_Titles" localSheetId="11">'18年度'!$A:$A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'28年度'!$A:$A</definedName>
    <definedName name="_xlnm.Print_Titles" localSheetId="0">'29年度'!$A:$A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<sst xmlns="http://schemas.openxmlformats.org/spreadsheetml/2006/main" count="2736" uniqueCount="164">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</sst>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162</v>
      </c>
    </row>
    <row r="4" spans="1:20" ht="18" customHeight="1" thickTop="1">
      <c r="A4" s="178"/>
      <c r="B4" s="226" t="s">
        <v>137</v>
      </c>
      <c r="C4" s="194" t="s">
        <v>1</v>
      </c>
      <c r="D4" s="218" t="s">
        <v>152</v>
      </c>
      <c r="E4" s="226" t="s">
        <v>153</v>
      </c>
      <c r="F4" s="226" t="s">
        <v>154</v>
      </c>
      <c r="G4" s="226" t="s">
        <v>130</v>
      </c>
      <c r="H4" s="208"/>
      <c r="I4" s="208"/>
      <c r="J4" s="208"/>
      <c r="K4" s="208"/>
      <c r="L4" s="218" t="s">
        <v>134</v>
      </c>
      <c r="M4" s="226" t="s">
        <v>93</v>
      </c>
      <c r="N4" s="226" t="s">
        <v>94</v>
      </c>
      <c r="O4" s="226" t="s">
        <v>95</v>
      </c>
      <c r="P4" s="226" t="s">
        <v>96</v>
      </c>
      <c r="Q4" s="226" t="s">
        <v>97</v>
      </c>
      <c r="R4" s="226" t="s">
        <v>98</v>
      </c>
      <c r="S4" s="218" t="s">
        <v>135</v>
      </c>
      <c r="T4" s="221" t="s">
        <v>136</v>
      </c>
    </row>
    <row r="5" spans="1:20">
      <c r="B5" s="219"/>
      <c r="C5" s="224" t="s">
        <v>138</v>
      </c>
      <c r="D5" s="219"/>
      <c r="E5" s="219"/>
      <c r="F5" s="219"/>
      <c r="G5" s="219"/>
      <c r="H5" s="209" t="s">
        <v>129</v>
      </c>
      <c r="I5" s="209" t="s">
        <v>131</v>
      </c>
      <c r="J5" s="209" t="s">
        <v>132</v>
      </c>
      <c r="K5" s="209" t="s">
        <v>133</v>
      </c>
      <c r="L5" s="219"/>
      <c r="M5" s="219"/>
      <c r="N5" s="219"/>
      <c r="O5" s="219"/>
      <c r="P5" s="219"/>
      <c r="Q5" s="219"/>
      <c r="R5" s="219"/>
      <c r="S5" s="219"/>
      <c r="T5" s="222"/>
    </row>
    <row r="6" spans="1:20">
      <c r="A6" s="179"/>
      <c r="B6" s="220"/>
      <c r="C6" s="225"/>
      <c r="D6" s="220"/>
      <c r="E6" s="220"/>
      <c r="F6" s="220"/>
      <c r="G6" s="220"/>
      <c r="H6" s="210"/>
      <c r="I6" s="210"/>
      <c r="J6" s="210"/>
      <c r="K6" s="210"/>
      <c r="L6" s="220"/>
      <c r="M6" s="220"/>
      <c r="N6" s="220"/>
      <c r="O6" s="220"/>
      <c r="P6" s="220"/>
      <c r="Q6" s="220"/>
      <c r="R6" s="220"/>
      <c r="S6" s="220"/>
      <c r="T6" s="223"/>
    </row>
    <row r="7" spans="1:20" s="174" customFormat="1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8" thickBot="1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30" t="s">
        <v>88</v>
      </c>
      <c r="C4" s="87" t="s">
        <v>89</v>
      </c>
      <c r="D4" s="233" t="s">
        <v>90</v>
      </c>
      <c r="E4" s="230" t="s">
        <v>91</v>
      </c>
      <c r="F4" s="87"/>
      <c r="G4" s="87"/>
      <c r="H4" s="87"/>
      <c r="I4" s="87"/>
      <c r="J4" s="233" t="s">
        <v>110</v>
      </c>
      <c r="K4" s="230" t="s">
        <v>111</v>
      </c>
      <c r="L4" s="230" t="s">
        <v>112</v>
      </c>
      <c r="M4" s="230" t="s">
        <v>113</v>
      </c>
      <c r="N4" s="230" t="s">
        <v>114</v>
      </c>
      <c r="O4" s="230" t="s">
        <v>115</v>
      </c>
      <c r="P4" s="230" t="s">
        <v>116</v>
      </c>
      <c r="Q4" s="233" t="s">
        <v>99</v>
      </c>
      <c r="R4" s="236" t="s">
        <v>100</v>
      </c>
    </row>
    <row r="5" spans="1:20">
      <c r="B5" s="231"/>
      <c r="C5" s="234" t="s">
        <v>101</v>
      </c>
      <c r="D5" s="234"/>
      <c r="E5" s="231"/>
      <c r="F5" s="48" t="s">
        <v>102</v>
      </c>
      <c r="G5" s="48" t="s">
        <v>103</v>
      </c>
      <c r="H5" s="48" t="s">
        <v>104</v>
      </c>
      <c r="I5" s="48" t="s">
        <v>105</v>
      </c>
      <c r="J5" s="234"/>
      <c r="K5" s="231"/>
      <c r="L5" s="231"/>
      <c r="M5" s="231"/>
      <c r="N5" s="231"/>
      <c r="O5" s="231"/>
      <c r="P5" s="231"/>
      <c r="Q5" s="234"/>
      <c r="R5" s="237"/>
    </row>
    <row r="6" spans="1:20">
      <c r="A6" s="88"/>
      <c r="B6" s="232"/>
      <c r="C6" s="235"/>
      <c r="D6" s="235"/>
      <c r="E6" s="232"/>
      <c r="F6" s="89"/>
      <c r="G6" s="89"/>
      <c r="H6" s="89"/>
      <c r="I6" s="89"/>
      <c r="J6" s="235"/>
      <c r="K6" s="232"/>
      <c r="L6" s="232"/>
      <c r="M6" s="232"/>
      <c r="N6" s="232"/>
      <c r="O6" s="232"/>
      <c r="P6" s="232"/>
      <c r="Q6" s="235"/>
      <c r="R6" s="238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30" t="s">
        <v>88</v>
      </c>
      <c r="C4" s="87" t="s">
        <v>89</v>
      </c>
      <c r="D4" s="233" t="s">
        <v>90</v>
      </c>
      <c r="E4" s="230" t="s">
        <v>91</v>
      </c>
      <c r="F4" s="87"/>
      <c r="G4" s="87"/>
      <c r="H4" s="87"/>
      <c r="I4" s="87"/>
      <c r="J4" s="233" t="s">
        <v>110</v>
      </c>
      <c r="K4" s="230" t="s">
        <v>111</v>
      </c>
      <c r="L4" s="230" t="s">
        <v>112</v>
      </c>
      <c r="M4" s="230" t="s">
        <v>113</v>
      </c>
      <c r="N4" s="230" t="s">
        <v>114</v>
      </c>
      <c r="O4" s="230" t="s">
        <v>115</v>
      </c>
      <c r="P4" s="230" t="s">
        <v>116</v>
      </c>
      <c r="Q4" s="233" t="s">
        <v>99</v>
      </c>
      <c r="R4" s="236" t="s">
        <v>100</v>
      </c>
    </row>
    <row r="5" spans="1:18">
      <c r="B5" s="231"/>
      <c r="C5" s="234" t="s">
        <v>101</v>
      </c>
      <c r="D5" s="234"/>
      <c r="E5" s="231"/>
      <c r="F5" s="48" t="s">
        <v>102</v>
      </c>
      <c r="G5" s="48" t="s">
        <v>103</v>
      </c>
      <c r="H5" s="48" t="s">
        <v>104</v>
      </c>
      <c r="I5" s="48" t="s">
        <v>105</v>
      </c>
      <c r="J5" s="234"/>
      <c r="K5" s="231"/>
      <c r="L5" s="231"/>
      <c r="M5" s="231"/>
      <c r="N5" s="231"/>
      <c r="O5" s="231"/>
      <c r="P5" s="231"/>
      <c r="Q5" s="234"/>
      <c r="R5" s="237"/>
    </row>
    <row r="6" spans="1:18">
      <c r="A6" s="88"/>
      <c r="B6" s="232"/>
      <c r="C6" s="235"/>
      <c r="D6" s="235"/>
      <c r="E6" s="232"/>
      <c r="F6" s="89"/>
      <c r="G6" s="89"/>
      <c r="H6" s="89"/>
      <c r="I6" s="89"/>
      <c r="J6" s="235"/>
      <c r="K6" s="232"/>
      <c r="L6" s="232"/>
      <c r="M6" s="232"/>
      <c r="N6" s="232"/>
      <c r="O6" s="232"/>
      <c r="P6" s="232"/>
      <c r="Q6" s="235"/>
      <c r="R6" s="238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30" t="s">
        <v>88</v>
      </c>
      <c r="C4" s="87" t="s">
        <v>89</v>
      </c>
      <c r="D4" s="233" t="s">
        <v>90</v>
      </c>
      <c r="E4" s="230" t="s">
        <v>91</v>
      </c>
      <c r="F4" s="87"/>
      <c r="G4" s="87"/>
      <c r="H4" s="87"/>
      <c r="I4" s="87"/>
      <c r="J4" s="233" t="s">
        <v>110</v>
      </c>
      <c r="K4" s="230" t="s">
        <v>111</v>
      </c>
      <c r="L4" s="230" t="s">
        <v>112</v>
      </c>
      <c r="M4" s="230" t="s">
        <v>113</v>
      </c>
      <c r="N4" s="230" t="s">
        <v>114</v>
      </c>
      <c r="O4" s="230" t="s">
        <v>115</v>
      </c>
      <c r="P4" s="230" t="s">
        <v>116</v>
      </c>
      <c r="Q4" s="233" t="s">
        <v>99</v>
      </c>
      <c r="R4" s="236" t="s">
        <v>100</v>
      </c>
    </row>
    <row r="5" spans="1:18">
      <c r="B5" s="231"/>
      <c r="C5" s="234" t="s">
        <v>101</v>
      </c>
      <c r="D5" s="234"/>
      <c r="E5" s="231"/>
      <c r="F5" s="48" t="s">
        <v>102</v>
      </c>
      <c r="G5" s="48" t="s">
        <v>103</v>
      </c>
      <c r="H5" s="48" t="s">
        <v>104</v>
      </c>
      <c r="I5" s="48" t="s">
        <v>105</v>
      </c>
      <c r="J5" s="234"/>
      <c r="K5" s="231"/>
      <c r="L5" s="231"/>
      <c r="M5" s="231"/>
      <c r="N5" s="231"/>
      <c r="O5" s="231"/>
      <c r="P5" s="231"/>
      <c r="Q5" s="234"/>
      <c r="R5" s="237"/>
    </row>
    <row r="6" spans="1:18">
      <c r="A6" s="88"/>
      <c r="B6" s="232"/>
      <c r="C6" s="235"/>
      <c r="D6" s="235"/>
      <c r="E6" s="232"/>
      <c r="F6" s="89"/>
      <c r="G6" s="89"/>
      <c r="H6" s="89"/>
      <c r="I6" s="89"/>
      <c r="J6" s="235"/>
      <c r="K6" s="232"/>
      <c r="L6" s="232"/>
      <c r="M6" s="232"/>
      <c r="N6" s="232"/>
      <c r="O6" s="232"/>
      <c r="P6" s="232"/>
      <c r="Q6" s="235"/>
      <c r="R6" s="238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30" t="s">
        <v>88</v>
      </c>
      <c r="C3" s="87" t="s">
        <v>89</v>
      </c>
      <c r="D3" s="233" t="s">
        <v>90</v>
      </c>
      <c r="E3" s="230" t="s">
        <v>91</v>
      </c>
      <c r="F3" s="87"/>
      <c r="G3" s="87"/>
      <c r="H3" s="87"/>
      <c r="I3" s="87"/>
      <c r="J3" s="233" t="s">
        <v>110</v>
      </c>
      <c r="K3" s="230" t="s">
        <v>111</v>
      </c>
      <c r="L3" s="230" t="s">
        <v>112</v>
      </c>
      <c r="M3" s="230" t="s">
        <v>113</v>
      </c>
      <c r="N3" s="230" t="s">
        <v>114</v>
      </c>
      <c r="O3" s="230" t="s">
        <v>115</v>
      </c>
      <c r="P3" s="230" t="s">
        <v>116</v>
      </c>
      <c r="Q3" s="233" t="s">
        <v>99</v>
      </c>
      <c r="R3" s="236" t="s">
        <v>100</v>
      </c>
    </row>
    <row r="4" spans="1:18">
      <c r="B4" s="231"/>
      <c r="C4" s="234" t="s">
        <v>101</v>
      </c>
      <c r="D4" s="234"/>
      <c r="E4" s="231"/>
      <c r="F4" s="48" t="s">
        <v>102</v>
      </c>
      <c r="G4" s="48" t="s">
        <v>103</v>
      </c>
      <c r="H4" s="48" t="s">
        <v>104</v>
      </c>
      <c r="I4" s="48" t="s">
        <v>105</v>
      </c>
      <c r="J4" s="234"/>
      <c r="K4" s="231"/>
      <c r="L4" s="231"/>
      <c r="M4" s="231"/>
      <c r="N4" s="231"/>
      <c r="O4" s="231"/>
      <c r="P4" s="231"/>
      <c r="Q4" s="234"/>
      <c r="R4" s="237"/>
    </row>
    <row r="5" spans="1:18">
      <c r="A5" s="88"/>
      <c r="B5" s="232"/>
      <c r="C5" s="235"/>
      <c r="D5" s="235"/>
      <c r="E5" s="232"/>
      <c r="F5" s="89"/>
      <c r="G5" s="89"/>
      <c r="H5" s="89"/>
      <c r="I5" s="89"/>
      <c r="J5" s="235"/>
      <c r="K5" s="232"/>
      <c r="L5" s="232"/>
      <c r="M5" s="232"/>
      <c r="N5" s="232"/>
      <c r="O5" s="232"/>
      <c r="P5" s="232"/>
      <c r="Q5" s="235"/>
      <c r="R5" s="238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45"/>
      <c r="L1" s="246"/>
      <c r="M1" s="246"/>
      <c r="N1" s="246"/>
      <c r="O1" s="246"/>
      <c r="P1" s="246"/>
      <c r="Q1" s="246"/>
      <c r="R1" s="246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39" t="s">
        <v>88</v>
      </c>
      <c r="C3" s="33" t="s">
        <v>89</v>
      </c>
      <c r="D3" s="242" t="s">
        <v>90</v>
      </c>
      <c r="E3" s="239" t="s">
        <v>91</v>
      </c>
      <c r="F3" s="33"/>
      <c r="G3" s="33"/>
      <c r="H3" s="33"/>
      <c r="I3" s="33"/>
      <c r="J3" s="242" t="s">
        <v>92</v>
      </c>
      <c r="K3" s="239" t="s">
        <v>93</v>
      </c>
      <c r="L3" s="239" t="s">
        <v>94</v>
      </c>
      <c r="M3" s="239" t="s">
        <v>95</v>
      </c>
      <c r="N3" s="239" t="s">
        <v>96</v>
      </c>
      <c r="O3" s="239" t="s">
        <v>97</v>
      </c>
      <c r="P3" s="239" t="s">
        <v>98</v>
      </c>
      <c r="Q3" s="242" t="s">
        <v>99</v>
      </c>
      <c r="R3" s="247" t="s">
        <v>100</v>
      </c>
    </row>
    <row r="4" spans="1:18" ht="15" customHeight="1">
      <c r="B4" s="240"/>
      <c r="C4" s="243" t="s">
        <v>101</v>
      </c>
      <c r="D4" s="243"/>
      <c r="E4" s="240"/>
      <c r="F4" s="34" t="s">
        <v>102</v>
      </c>
      <c r="G4" s="34" t="s">
        <v>103</v>
      </c>
      <c r="H4" s="34" t="s">
        <v>104</v>
      </c>
      <c r="I4" s="34" t="s">
        <v>105</v>
      </c>
      <c r="J4" s="243"/>
      <c r="K4" s="240"/>
      <c r="L4" s="240"/>
      <c r="M4" s="240"/>
      <c r="N4" s="240"/>
      <c r="O4" s="240"/>
      <c r="P4" s="240"/>
      <c r="Q4" s="243"/>
      <c r="R4" s="248"/>
    </row>
    <row r="5" spans="1:18" ht="15" customHeight="1">
      <c r="A5" s="35"/>
      <c r="B5" s="241"/>
      <c r="C5" s="244"/>
      <c r="D5" s="244"/>
      <c r="E5" s="241"/>
      <c r="F5" s="36"/>
      <c r="G5" s="36"/>
      <c r="H5" s="36"/>
      <c r="I5" s="36"/>
      <c r="J5" s="244"/>
      <c r="K5" s="241"/>
      <c r="L5" s="241"/>
      <c r="M5" s="241"/>
      <c r="N5" s="241"/>
      <c r="O5" s="241"/>
      <c r="P5" s="241"/>
      <c r="Q5" s="244"/>
      <c r="R5" s="249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50" t="s">
        <v>52</v>
      </c>
      <c r="C3" s="252" t="s">
        <v>1</v>
      </c>
      <c r="D3" s="7" t="s">
        <v>77</v>
      </c>
      <c r="E3" s="252" t="s">
        <v>77</v>
      </c>
      <c r="F3" s="252" t="s">
        <v>79</v>
      </c>
      <c r="G3" s="252" t="s">
        <v>80</v>
      </c>
      <c r="H3" s="252" t="s">
        <v>81</v>
      </c>
      <c r="I3" s="252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54" t="s">
        <v>61</v>
      </c>
    </row>
    <row r="4" spans="1:18">
      <c r="A4" s="8"/>
      <c r="B4" s="251"/>
      <c r="C4" s="253"/>
      <c r="D4" s="9" t="s">
        <v>78</v>
      </c>
      <c r="E4" s="256"/>
      <c r="F4" s="256"/>
      <c r="G4" s="256"/>
      <c r="H4" s="256"/>
      <c r="I4" s="256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55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50" t="s">
        <v>52</v>
      </c>
      <c r="C3" s="257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54" t="s">
        <v>61</v>
      </c>
    </row>
    <row r="4" spans="1:12">
      <c r="A4" s="8"/>
      <c r="B4" s="251"/>
      <c r="C4" s="258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55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50" t="s">
        <v>52</v>
      </c>
      <c r="C3" s="257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54" t="s">
        <v>61</v>
      </c>
    </row>
    <row r="4" spans="1:12">
      <c r="A4" s="8"/>
      <c r="B4" s="251"/>
      <c r="C4" s="258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55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161</v>
      </c>
    </row>
    <row r="4" spans="1:20" ht="18" customHeight="1" thickTop="1">
      <c r="A4" s="178"/>
      <c r="B4" s="226" t="s">
        <v>137</v>
      </c>
      <c r="C4" s="194" t="s">
        <v>1</v>
      </c>
      <c r="D4" s="218" t="s">
        <v>152</v>
      </c>
      <c r="E4" s="226" t="s">
        <v>153</v>
      </c>
      <c r="F4" s="226" t="s">
        <v>154</v>
      </c>
      <c r="G4" s="226" t="s">
        <v>130</v>
      </c>
      <c r="H4" s="211"/>
      <c r="I4" s="211"/>
      <c r="J4" s="211"/>
      <c r="K4" s="211"/>
      <c r="L4" s="218" t="s">
        <v>134</v>
      </c>
      <c r="M4" s="226" t="s">
        <v>93</v>
      </c>
      <c r="N4" s="226" t="s">
        <v>94</v>
      </c>
      <c r="O4" s="226" t="s">
        <v>95</v>
      </c>
      <c r="P4" s="226" t="s">
        <v>96</v>
      </c>
      <c r="Q4" s="226" t="s">
        <v>97</v>
      </c>
      <c r="R4" s="226" t="s">
        <v>98</v>
      </c>
      <c r="S4" s="218" t="s">
        <v>135</v>
      </c>
      <c r="T4" s="221" t="s">
        <v>136</v>
      </c>
    </row>
    <row r="5" spans="1:20">
      <c r="B5" s="219"/>
      <c r="C5" s="224" t="s">
        <v>138</v>
      </c>
      <c r="D5" s="219"/>
      <c r="E5" s="219"/>
      <c r="F5" s="219"/>
      <c r="G5" s="219"/>
      <c r="H5" s="212" t="s">
        <v>129</v>
      </c>
      <c r="I5" s="212" t="s">
        <v>131</v>
      </c>
      <c r="J5" s="212" t="s">
        <v>132</v>
      </c>
      <c r="K5" s="212" t="s">
        <v>133</v>
      </c>
      <c r="L5" s="219"/>
      <c r="M5" s="219"/>
      <c r="N5" s="219"/>
      <c r="O5" s="219"/>
      <c r="P5" s="219"/>
      <c r="Q5" s="219"/>
      <c r="R5" s="219"/>
      <c r="S5" s="219"/>
      <c r="T5" s="222"/>
    </row>
    <row r="6" spans="1:20">
      <c r="A6" s="179"/>
      <c r="B6" s="220"/>
      <c r="C6" s="225"/>
      <c r="D6" s="220"/>
      <c r="E6" s="220"/>
      <c r="F6" s="220"/>
      <c r="G6" s="220"/>
      <c r="H6" s="213"/>
      <c r="I6" s="213"/>
      <c r="J6" s="213"/>
      <c r="K6" s="213"/>
      <c r="L6" s="220"/>
      <c r="M6" s="220"/>
      <c r="N6" s="220"/>
      <c r="O6" s="220"/>
      <c r="P6" s="220"/>
      <c r="Q6" s="220"/>
      <c r="R6" s="220"/>
      <c r="S6" s="220"/>
      <c r="T6" s="223"/>
    </row>
    <row r="7" spans="1:20" s="174" customFormat="1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B4:B6"/>
    <mergeCell ref="D4:D6"/>
    <mergeCell ref="E4:E6"/>
    <mergeCell ref="F4:F6"/>
    <mergeCell ref="G4:G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159</v>
      </c>
    </row>
    <row r="4" spans="1:22" ht="18" customHeight="1" thickTop="1">
      <c r="A4" s="178"/>
      <c r="B4" s="226" t="s">
        <v>137</v>
      </c>
      <c r="C4" s="194" t="s">
        <v>1</v>
      </c>
      <c r="D4" s="218" t="s">
        <v>152</v>
      </c>
      <c r="E4" s="226" t="s">
        <v>153</v>
      </c>
      <c r="F4" s="226" t="s">
        <v>154</v>
      </c>
      <c r="G4" s="226" t="s">
        <v>130</v>
      </c>
      <c r="H4" s="205"/>
      <c r="I4" s="205"/>
      <c r="J4" s="205"/>
      <c r="K4" s="205"/>
      <c r="L4" s="218" t="s">
        <v>134</v>
      </c>
      <c r="M4" s="226" t="s">
        <v>93</v>
      </c>
      <c r="N4" s="226" t="s">
        <v>94</v>
      </c>
      <c r="O4" s="226" t="s">
        <v>95</v>
      </c>
      <c r="P4" s="226" t="s">
        <v>96</v>
      </c>
      <c r="Q4" s="226" t="s">
        <v>97</v>
      </c>
      <c r="R4" s="226" t="s">
        <v>98</v>
      </c>
      <c r="S4" s="218" t="s">
        <v>135</v>
      </c>
      <c r="T4" s="221" t="s">
        <v>136</v>
      </c>
    </row>
    <row r="5" spans="1:22">
      <c r="B5" s="219"/>
      <c r="C5" s="224" t="s">
        <v>138</v>
      </c>
      <c r="D5" s="219"/>
      <c r="E5" s="219"/>
      <c r="F5" s="219"/>
      <c r="G5" s="219"/>
      <c r="H5" s="206" t="s">
        <v>129</v>
      </c>
      <c r="I5" s="206" t="s">
        <v>131</v>
      </c>
      <c r="J5" s="206" t="s">
        <v>132</v>
      </c>
      <c r="K5" s="206" t="s">
        <v>133</v>
      </c>
      <c r="L5" s="219"/>
      <c r="M5" s="219"/>
      <c r="N5" s="219"/>
      <c r="O5" s="219"/>
      <c r="P5" s="219"/>
      <c r="Q5" s="219"/>
      <c r="R5" s="219"/>
      <c r="S5" s="219"/>
      <c r="T5" s="222"/>
    </row>
    <row r="6" spans="1:22">
      <c r="A6" s="179"/>
      <c r="B6" s="220"/>
      <c r="C6" s="225"/>
      <c r="D6" s="220"/>
      <c r="E6" s="220"/>
      <c r="F6" s="220"/>
      <c r="G6" s="220"/>
      <c r="H6" s="207"/>
      <c r="I6" s="207"/>
      <c r="J6" s="207"/>
      <c r="K6" s="207"/>
      <c r="L6" s="220"/>
      <c r="M6" s="220"/>
      <c r="N6" s="220"/>
      <c r="O6" s="220"/>
      <c r="P6" s="220"/>
      <c r="Q6" s="220"/>
      <c r="R6" s="220"/>
      <c r="S6" s="220"/>
      <c r="T6" s="223"/>
    </row>
    <row r="7" spans="1:22" s="174" customFormat="1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8" thickBot="1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26" t="s">
        <v>137</v>
      </c>
      <c r="C4" s="194" t="s">
        <v>1</v>
      </c>
      <c r="D4" s="227"/>
      <c r="E4" s="227"/>
      <c r="F4" s="218" t="s">
        <v>128</v>
      </c>
      <c r="G4" s="226" t="s">
        <v>130</v>
      </c>
      <c r="H4" s="202"/>
      <c r="I4" s="202"/>
      <c r="J4" s="202"/>
      <c r="K4" s="202"/>
      <c r="L4" s="218" t="s">
        <v>134</v>
      </c>
      <c r="M4" s="226" t="s">
        <v>93</v>
      </c>
      <c r="N4" s="226" t="s">
        <v>94</v>
      </c>
      <c r="O4" s="226" t="s">
        <v>95</v>
      </c>
      <c r="P4" s="226" t="s">
        <v>96</v>
      </c>
      <c r="Q4" s="226" t="s">
        <v>97</v>
      </c>
      <c r="R4" s="226" t="s">
        <v>98</v>
      </c>
      <c r="S4" s="218" t="s">
        <v>135</v>
      </c>
      <c r="T4" s="221" t="s">
        <v>136</v>
      </c>
    </row>
    <row r="5" spans="1:22">
      <c r="B5" s="219"/>
      <c r="C5" s="224" t="s">
        <v>138</v>
      </c>
      <c r="D5" s="228"/>
      <c r="E5" s="228"/>
      <c r="F5" s="219"/>
      <c r="G5" s="219"/>
      <c r="H5" s="203" t="s">
        <v>129</v>
      </c>
      <c r="I5" s="203" t="s">
        <v>131</v>
      </c>
      <c r="J5" s="203" t="s">
        <v>132</v>
      </c>
      <c r="K5" s="203" t="s">
        <v>133</v>
      </c>
      <c r="L5" s="219"/>
      <c r="M5" s="219"/>
      <c r="N5" s="219"/>
      <c r="O5" s="219"/>
      <c r="P5" s="219"/>
      <c r="Q5" s="219"/>
      <c r="R5" s="219"/>
      <c r="S5" s="219"/>
      <c r="T5" s="222"/>
    </row>
    <row r="6" spans="1:22">
      <c r="A6" s="179"/>
      <c r="B6" s="220"/>
      <c r="C6" s="225"/>
      <c r="D6" s="229"/>
      <c r="E6" s="229"/>
      <c r="F6" s="220"/>
      <c r="G6" s="220"/>
      <c r="H6" s="204"/>
      <c r="I6" s="204"/>
      <c r="J6" s="204"/>
      <c r="K6" s="204"/>
      <c r="L6" s="220"/>
      <c r="M6" s="220"/>
      <c r="N6" s="220"/>
      <c r="O6" s="220"/>
      <c r="P6" s="220"/>
      <c r="Q6" s="220"/>
      <c r="R6" s="220"/>
      <c r="S6" s="220"/>
      <c r="T6" s="223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26" t="s">
        <v>137</v>
      </c>
      <c r="C8" s="194" t="s">
        <v>1</v>
      </c>
      <c r="D8" s="218" t="s">
        <v>152</v>
      </c>
      <c r="E8" s="226" t="s">
        <v>153</v>
      </c>
      <c r="F8" s="226" t="s">
        <v>154</v>
      </c>
      <c r="G8" s="226" t="s">
        <v>130</v>
      </c>
      <c r="H8" s="202"/>
      <c r="I8" s="202"/>
      <c r="J8" s="202"/>
      <c r="K8" s="202"/>
      <c r="L8" s="218" t="s">
        <v>134</v>
      </c>
      <c r="M8" s="226" t="s">
        <v>93</v>
      </c>
      <c r="N8" s="226" t="s">
        <v>94</v>
      </c>
      <c r="O8" s="226" t="s">
        <v>95</v>
      </c>
      <c r="P8" s="226" t="s">
        <v>96</v>
      </c>
      <c r="Q8" s="226" t="s">
        <v>97</v>
      </c>
      <c r="R8" s="226" t="s">
        <v>98</v>
      </c>
      <c r="S8" s="218" t="s">
        <v>135</v>
      </c>
      <c r="T8" s="221" t="s">
        <v>136</v>
      </c>
    </row>
    <row r="9" spans="1:22">
      <c r="B9" s="219"/>
      <c r="C9" s="224" t="s">
        <v>138</v>
      </c>
      <c r="D9" s="219"/>
      <c r="E9" s="219"/>
      <c r="F9" s="219"/>
      <c r="G9" s="219"/>
      <c r="H9" s="203" t="s">
        <v>129</v>
      </c>
      <c r="I9" s="203" t="s">
        <v>131</v>
      </c>
      <c r="J9" s="203" t="s">
        <v>132</v>
      </c>
      <c r="K9" s="203" t="s">
        <v>133</v>
      </c>
      <c r="L9" s="219"/>
      <c r="M9" s="219"/>
      <c r="N9" s="219"/>
      <c r="O9" s="219"/>
      <c r="P9" s="219"/>
      <c r="Q9" s="219"/>
      <c r="R9" s="219"/>
      <c r="S9" s="219"/>
      <c r="T9" s="222"/>
    </row>
    <row r="10" spans="1:22">
      <c r="A10" s="179"/>
      <c r="B10" s="220"/>
      <c r="C10" s="225"/>
      <c r="D10" s="220"/>
      <c r="E10" s="220"/>
      <c r="F10" s="220"/>
      <c r="G10" s="220"/>
      <c r="H10" s="204"/>
      <c r="I10" s="204"/>
      <c r="J10" s="204"/>
      <c r="K10" s="204"/>
      <c r="L10" s="220"/>
      <c r="M10" s="220"/>
      <c r="N10" s="220"/>
      <c r="O10" s="220"/>
      <c r="P10" s="220"/>
      <c r="Q10" s="220"/>
      <c r="R10" s="220"/>
      <c r="S10" s="220"/>
      <c r="T10" s="223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26" t="s">
        <v>137</v>
      </c>
      <c r="C4" s="194" t="s">
        <v>1</v>
      </c>
      <c r="D4" s="227"/>
      <c r="E4" s="227"/>
      <c r="F4" s="218" t="s">
        <v>128</v>
      </c>
      <c r="G4" s="226" t="s">
        <v>130</v>
      </c>
      <c r="H4" s="195"/>
      <c r="I4" s="195"/>
      <c r="J4" s="195"/>
      <c r="K4" s="195"/>
      <c r="L4" s="218" t="s">
        <v>134</v>
      </c>
      <c r="M4" s="226" t="s">
        <v>93</v>
      </c>
      <c r="N4" s="226" t="s">
        <v>94</v>
      </c>
      <c r="O4" s="226" t="s">
        <v>95</v>
      </c>
      <c r="P4" s="226" t="s">
        <v>96</v>
      </c>
      <c r="Q4" s="226" t="s">
        <v>97</v>
      </c>
      <c r="R4" s="226" t="s">
        <v>98</v>
      </c>
      <c r="S4" s="218" t="s">
        <v>135</v>
      </c>
      <c r="T4" s="221" t="s">
        <v>136</v>
      </c>
    </row>
    <row r="5" spans="1:22">
      <c r="B5" s="219"/>
      <c r="C5" s="224" t="s">
        <v>138</v>
      </c>
      <c r="D5" s="228"/>
      <c r="E5" s="228"/>
      <c r="F5" s="219"/>
      <c r="G5" s="219"/>
      <c r="H5" s="196" t="s">
        <v>129</v>
      </c>
      <c r="I5" s="196" t="s">
        <v>131</v>
      </c>
      <c r="J5" s="196" t="s">
        <v>132</v>
      </c>
      <c r="K5" s="196" t="s">
        <v>133</v>
      </c>
      <c r="L5" s="219"/>
      <c r="M5" s="219"/>
      <c r="N5" s="219"/>
      <c r="O5" s="219"/>
      <c r="P5" s="219"/>
      <c r="Q5" s="219"/>
      <c r="R5" s="219"/>
      <c r="S5" s="219"/>
      <c r="T5" s="222"/>
    </row>
    <row r="6" spans="1:22">
      <c r="A6" s="179"/>
      <c r="B6" s="220"/>
      <c r="C6" s="225"/>
      <c r="D6" s="229"/>
      <c r="E6" s="229"/>
      <c r="F6" s="220"/>
      <c r="G6" s="220"/>
      <c r="H6" s="197"/>
      <c r="I6" s="197"/>
      <c r="J6" s="197"/>
      <c r="K6" s="197"/>
      <c r="L6" s="220"/>
      <c r="M6" s="220"/>
      <c r="N6" s="220"/>
      <c r="O6" s="220"/>
      <c r="P6" s="220"/>
      <c r="Q6" s="220"/>
      <c r="R6" s="220"/>
      <c r="S6" s="220"/>
      <c r="T6" s="223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26" t="s">
        <v>137</v>
      </c>
      <c r="C9" s="194" t="s">
        <v>1</v>
      </c>
      <c r="D9" s="218" t="s">
        <v>152</v>
      </c>
      <c r="E9" s="226" t="s">
        <v>153</v>
      </c>
      <c r="F9" s="226" t="s">
        <v>154</v>
      </c>
      <c r="G9" s="226" t="s">
        <v>130</v>
      </c>
      <c r="H9" s="199"/>
      <c r="I9" s="199"/>
      <c r="J9" s="199"/>
      <c r="K9" s="199"/>
      <c r="L9" s="218" t="s">
        <v>134</v>
      </c>
      <c r="M9" s="226" t="s">
        <v>93</v>
      </c>
      <c r="N9" s="226" t="s">
        <v>94</v>
      </c>
      <c r="O9" s="226" t="s">
        <v>95</v>
      </c>
      <c r="P9" s="226" t="s">
        <v>96</v>
      </c>
      <c r="Q9" s="226" t="s">
        <v>97</v>
      </c>
      <c r="R9" s="226" t="s">
        <v>98</v>
      </c>
      <c r="S9" s="218" t="s">
        <v>135</v>
      </c>
      <c r="T9" s="221" t="s">
        <v>136</v>
      </c>
    </row>
    <row r="10" spans="1:22">
      <c r="B10" s="219"/>
      <c r="C10" s="224" t="s">
        <v>138</v>
      </c>
      <c r="D10" s="219"/>
      <c r="E10" s="219"/>
      <c r="F10" s="219"/>
      <c r="G10" s="219"/>
      <c r="H10" s="200" t="s">
        <v>129</v>
      </c>
      <c r="I10" s="200" t="s">
        <v>131</v>
      </c>
      <c r="J10" s="200" t="s">
        <v>132</v>
      </c>
      <c r="K10" s="200" t="s">
        <v>133</v>
      </c>
      <c r="L10" s="219"/>
      <c r="M10" s="219"/>
      <c r="N10" s="219"/>
      <c r="O10" s="219"/>
      <c r="P10" s="219"/>
      <c r="Q10" s="219"/>
      <c r="R10" s="219"/>
      <c r="S10" s="219"/>
      <c r="T10" s="222"/>
    </row>
    <row r="11" spans="1:22">
      <c r="A11" s="179"/>
      <c r="B11" s="220"/>
      <c r="C11" s="225"/>
      <c r="D11" s="220"/>
      <c r="E11" s="220"/>
      <c r="F11" s="220"/>
      <c r="G11" s="220"/>
      <c r="H11" s="201"/>
      <c r="I11" s="201"/>
      <c r="J11" s="201"/>
      <c r="K11" s="201"/>
      <c r="L11" s="220"/>
      <c r="M11" s="220"/>
      <c r="N11" s="220"/>
      <c r="O11" s="220"/>
      <c r="P11" s="220"/>
      <c r="Q11" s="220"/>
      <c r="R11" s="220"/>
      <c r="S11" s="220"/>
      <c r="T11" s="223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26" t="s">
        <v>137</v>
      </c>
      <c r="C4" s="194" t="s">
        <v>1</v>
      </c>
      <c r="D4" s="218" t="s">
        <v>128</v>
      </c>
      <c r="E4" s="226" t="s">
        <v>130</v>
      </c>
      <c r="F4" s="195"/>
      <c r="G4" s="195"/>
      <c r="H4" s="195"/>
      <c r="I4" s="195"/>
      <c r="J4" s="218" t="s">
        <v>134</v>
      </c>
      <c r="K4" s="226" t="s">
        <v>93</v>
      </c>
      <c r="L4" s="226" t="s">
        <v>94</v>
      </c>
      <c r="M4" s="226" t="s">
        <v>95</v>
      </c>
      <c r="N4" s="226" t="s">
        <v>96</v>
      </c>
      <c r="O4" s="226" t="s">
        <v>97</v>
      </c>
      <c r="P4" s="226" t="s">
        <v>98</v>
      </c>
      <c r="Q4" s="218" t="s">
        <v>135</v>
      </c>
      <c r="R4" s="221" t="s">
        <v>136</v>
      </c>
    </row>
    <row r="5" spans="1:20">
      <c r="B5" s="219"/>
      <c r="C5" s="224" t="s">
        <v>138</v>
      </c>
      <c r="D5" s="219"/>
      <c r="E5" s="219"/>
      <c r="F5" s="196" t="s">
        <v>129</v>
      </c>
      <c r="G5" s="196" t="s">
        <v>131</v>
      </c>
      <c r="H5" s="196" t="s">
        <v>132</v>
      </c>
      <c r="I5" s="196" t="s">
        <v>133</v>
      </c>
      <c r="J5" s="219"/>
      <c r="K5" s="219"/>
      <c r="L5" s="219"/>
      <c r="M5" s="219"/>
      <c r="N5" s="219"/>
      <c r="O5" s="219"/>
      <c r="P5" s="219"/>
      <c r="Q5" s="219"/>
      <c r="R5" s="222"/>
    </row>
    <row r="6" spans="1:20">
      <c r="A6" s="179"/>
      <c r="B6" s="220"/>
      <c r="C6" s="225"/>
      <c r="D6" s="220"/>
      <c r="E6" s="220"/>
      <c r="F6" s="197"/>
      <c r="G6" s="197"/>
      <c r="H6" s="197"/>
      <c r="I6" s="197"/>
      <c r="J6" s="220"/>
      <c r="K6" s="220"/>
      <c r="L6" s="220"/>
      <c r="M6" s="220"/>
      <c r="N6" s="220"/>
      <c r="O6" s="220"/>
      <c r="P6" s="220"/>
      <c r="Q6" s="220"/>
      <c r="R6" s="223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26" t="s">
        <v>137</v>
      </c>
      <c r="C4" s="194" t="s">
        <v>1</v>
      </c>
      <c r="D4" s="218" t="s">
        <v>128</v>
      </c>
      <c r="E4" s="226" t="s">
        <v>130</v>
      </c>
      <c r="F4" s="195"/>
      <c r="G4" s="195"/>
      <c r="H4" s="195"/>
      <c r="I4" s="195"/>
      <c r="J4" s="218" t="s">
        <v>134</v>
      </c>
      <c r="K4" s="226" t="s">
        <v>93</v>
      </c>
      <c r="L4" s="226" t="s">
        <v>94</v>
      </c>
      <c r="M4" s="226" t="s">
        <v>95</v>
      </c>
      <c r="N4" s="226" t="s">
        <v>96</v>
      </c>
      <c r="O4" s="226" t="s">
        <v>97</v>
      </c>
      <c r="P4" s="226" t="s">
        <v>98</v>
      </c>
      <c r="Q4" s="218" t="s">
        <v>135</v>
      </c>
      <c r="R4" s="221" t="s">
        <v>136</v>
      </c>
    </row>
    <row r="5" spans="1:20">
      <c r="B5" s="219"/>
      <c r="C5" s="224" t="s">
        <v>138</v>
      </c>
      <c r="D5" s="219"/>
      <c r="E5" s="219"/>
      <c r="F5" s="196" t="s">
        <v>129</v>
      </c>
      <c r="G5" s="196" t="s">
        <v>131</v>
      </c>
      <c r="H5" s="196" t="s">
        <v>132</v>
      </c>
      <c r="I5" s="196" t="s">
        <v>133</v>
      </c>
      <c r="J5" s="219"/>
      <c r="K5" s="219"/>
      <c r="L5" s="219"/>
      <c r="M5" s="219"/>
      <c r="N5" s="219"/>
      <c r="O5" s="219"/>
      <c r="P5" s="219"/>
      <c r="Q5" s="219"/>
      <c r="R5" s="222"/>
    </row>
    <row r="6" spans="1:20">
      <c r="A6" s="179"/>
      <c r="B6" s="220"/>
      <c r="C6" s="225"/>
      <c r="D6" s="220"/>
      <c r="E6" s="220"/>
      <c r="F6" s="197"/>
      <c r="G6" s="197"/>
      <c r="H6" s="197"/>
      <c r="I6" s="197"/>
      <c r="J6" s="220"/>
      <c r="K6" s="220"/>
      <c r="L6" s="220"/>
      <c r="M6" s="220"/>
      <c r="N6" s="220"/>
      <c r="O6" s="220"/>
      <c r="P6" s="220"/>
      <c r="Q6" s="220"/>
      <c r="R6" s="223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26" t="s">
        <v>137</v>
      </c>
      <c r="C4" s="194" t="s">
        <v>1</v>
      </c>
      <c r="D4" s="218" t="s">
        <v>128</v>
      </c>
      <c r="E4" s="226" t="s">
        <v>130</v>
      </c>
      <c r="F4" s="195"/>
      <c r="G4" s="195"/>
      <c r="H4" s="195"/>
      <c r="I4" s="195"/>
      <c r="J4" s="218" t="s">
        <v>134</v>
      </c>
      <c r="K4" s="226" t="s">
        <v>93</v>
      </c>
      <c r="L4" s="226" t="s">
        <v>94</v>
      </c>
      <c r="M4" s="226" t="s">
        <v>95</v>
      </c>
      <c r="N4" s="226" t="s">
        <v>96</v>
      </c>
      <c r="O4" s="226" t="s">
        <v>97</v>
      </c>
      <c r="P4" s="226" t="s">
        <v>98</v>
      </c>
      <c r="Q4" s="218" t="s">
        <v>135</v>
      </c>
      <c r="R4" s="221" t="s">
        <v>136</v>
      </c>
    </row>
    <row r="5" spans="1:20">
      <c r="B5" s="219"/>
      <c r="C5" s="224" t="s">
        <v>138</v>
      </c>
      <c r="D5" s="219"/>
      <c r="E5" s="219"/>
      <c r="F5" s="196" t="s">
        <v>129</v>
      </c>
      <c r="G5" s="196" t="s">
        <v>131</v>
      </c>
      <c r="H5" s="196" t="s">
        <v>132</v>
      </c>
      <c r="I5" s="196" t="s">
        <v>133</v>
      </c>
      <c r="J5" s="219"/>
      <c r="K5" s="219"/>
      <c r="L5" s="219"/>
      <c r="M5" s="219"/>
      <c r="N5" s="219"/>
      <c r="O5" s="219"/>
      <c r="P5" s="219"/>
      <c r="Q5" s="219"/>
      <c r="R5" s="222"/>
    </row>
    <row r="6" spans="1:20">
      <c r="A6" s="179"/>
      <c r="B6" s="220"/>
      <c r="C6" s="225"/>
      <c r="D6" s="220"/>
      <c r="E6" s="220"/>
      <c r="F6" s="197"/>
      <c r="G6" s="197"/>
      <c r="H6" s="197"/>
      <c r="I6" s="197"/>
      <c r="J6" s="220"/>
      <c r="K6" s="220"/>
      <c r="L6" s="220"/>
      <c r="M6" s="220"/>
      <c r="N6" s="220"/>
      <c r="O6" s="220"/>
      <c r="P6" s="220"/>
      <c r="Q6" s="220"/>
      <c r="R6" s="223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26" t="s">
        <v>137</v>
      </c>
      <c r="C4" s="194" t="s">
        <v>1</v>
      </c>
      <c r="D4" s="218" t="s">
        <v>128</v>
      </c>
      <c r="E4" s="226" t="s">
        <v>130</v>
      </c>
      <c r="F4" s="195"/>
      <c r="G4" s="195"/>
      <c r="H4" s="195"/>
      <c r="I4" s="195"/>
      <c r="J4" s="218" t="s">
        <v>134</v>
      </c>
      <c r="K4" s="226" t="s">
        <v>93</v>
      </c>
      <c r="L4" s="226" t="s">
        <v>94</v>
      </c>
      <c r="M4" s="226" t="s">
        <v>95</v>
      </c>
      <c r="N4" s="226" t="s">
        <v>96</v>
      </c>
      <c r="O4" s="226" t="s">
        <v>97</v>
      </c>
      <c r="P4" s="226" t="s">
        <v>98</v>
      </c>
      <c r="Q4" s="218" t="s">
        <v>135</v>
      </c>
      <c r="R4" s="221" t="s">
        <v>136</v>
      </c>
    </row>
    <row r="5" spans="1:20">
      <c r="B5" s="219"/>
      <c r="C5" s="224" t="s">
        <v>138</v>
      </c>
      <c r="D5" s="219"/>
      <c r="E5" s="219"/>
      <c r="F5" s="196" t="s">
        <v>129</v>
      </c>
      <c r="G5" s="196" t="s">
        <v>131</v>
      </c>
      <c r="H5" s="196" t="s">
        <v>132</v>
      </c>
      <c r="I5" s="196" t="s">
        <v>133</v>
      </c>
      <c r="J5" s="219"/>
      <c r="K5" s="219"/>
      <c r="L5" s="219"/>
      <c r="M5" s="219"/>
      <c r="N5" s="219"/>
      <c r="O5" s="219"/>
      <c r="P5" s="219"/>
      <c r="Q5" s="219"/>
      <c r="R5" s="222"/>
    </row>
    <row r="6" spans="1:20">
      <c r="A6" s="179"/>
      <c r="B6" s="220"/>
      <c r="C6" s="225"/>
      <c r="D6" s="220"/>
      <c r="E6" s="220"/>
      <c r="F6" s="197"/>
      <c r="G6" s="197"/>
      <c r="H6" s="197"/>
      <c r="I6" s="197"/>
      <c r="J6" s="220"/>
      <c r="K6" s="220"/>
      <c r="L6" s="220"/>
      <c r="M6" s="220"/>
      <c r="N6" s="220"/>
      <c r="O6" s="220"/>
      <c r="P6" s="220"/>
      <c r="Q6" s="220"/>
      <c r="R6" s="223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26</vt:i4>
      </vt:variant>
    </vt:vector>
  </HeadingPairs>
  <TitlesOfParts>
    <vt:vector size="44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2018-12-06T06:01:06Z</cp:lastPrinted>
  <dcterms:created xsi:type="dcterms:W3CDTF">2003-12-01T04:25:26Z</dcterms:created>
  <dcterms:modified xsi:type="dcterms:W3CDTF">2018-12-06T06:01:09Z</dcterms:modified>
</cp:coreProperties>
</file>