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185" yWindow="-15" windowWidth="10320" windowHeight="8040"/>
  </bookViews>
  <sheets>
    <sheet name="29年" sheetId="17" r:id="rId1"/>
    <sheet name="28年" sheetId="18" r:id="rId2"/>
    <sheet name="27年" sheetId="16" r:id="rId3"/>
    <sheet name="26年" sheetId="15" r:id="rId4"/>
    <sheet name="25年" sheetId="14" r:id="rId5"/>
    <sheet name="24年" sheetId="13" r:id="rId6"/>
    <sheet name="23年" sheetId="12" r:id="rId7"/>
    <sheet name="22年" sheetId="11" r:id="rId8"/>
    <sheet name="21年" sheetId="10" r:id="rId9"/>
    <sheet name="20年" sheetId="9" r:id="rId10"/>
    <sheet name="19年" sheetId="8" r:id="rId11"/>
    <sheet name="18年" sheetId="7" r:id="rId12"/>
    <sheet name="17年" sheetId="6" r:id="rId13"/>
    <sheet name="16年" sheetId="5" r:id="rId14"/>
    <sheet name="15年" sheetId="4" r:id="rId15"/>
    <sheet name="14年" sheetId="3" r:id="rId16"/>
    <sheet name="13年" sheetId="2" r:id="rId17"/>
    <sheet name="注" sheetId="1" r:id="rId18"/>
  </sheets>
  <definedNames>
    <definedName name="_xlnm.Print_Area" localSheetId="12">'17年'!$A$1:$P$56</definedName>
    <definedName name="_xlnm.Print_Area" localSheetId="11">'18年'!$A$1:$P$47</definedName>
    <definedName name="_xlnm.Print_Area" localSheetId="10">'19年'!$A$1:$P$45</definedName>
    <definedName name="_xlnm.Print_Area" localSheetId="9">'20年'!$A$1:$P$45</definedName>
    <definedName name="_xlnm.Print_Area" localSheetId="8">'21年'!$A$1:$P$45</definedName>
    <definedName name="_xlnm.Print_Area" localSheetId="7">'22年'!$A$1:$P$45</definedName>
    <definedName name="_xlnm.Print_Area" localSheetId="6">'23年'!$A$1:$P$45</definedName>
    <definedName name="_xlnm.Print_Area" localSheetId="5">'24年'!$A$1:$P$45</definedName>
    <definedName name="_xlnm.Print_Area" localSheetId="4">'25年'!$A$1:$P$45</definedName>
    <definedName name="_xlnm.Print_Area" localSheetId="3">'26年'!$A$1:$P$45</definedName>
    <definedName name="_xlnm.Print_Area" localSheetId="2">'27年'!$A$1:$P$45</definedName>
    <definedName name="_xlnm.Print_Area" localSheetId="1">'28年'!$A$1:$P$45</definedName>
    <definedName name="_xlnm.Print_Area" localSheetId="0">'29年'!$A$1:$P$45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<sst xmlns="http://schemas.openxmlformats.org/spreadsheetml/2006/main" count="2258" uniqueCount="235">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</sst>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84">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227</v>
      </c>
    </row>
    <row r="4" spans="1:19" ht="18.75" customHeight="1" thickTop="1">
      <c r="A4" s="84"/>
      <c r="B4" s="150" t="s">
        <v>219</v>
      </c>
      <c r="C4" s="151"/>
      <c r="D4" s="151"/>
      <c r="E4" s="151" t="s">
        <v>3</v>
      </c>
      <c r="F4" s="151"/>
      <c r="G4" s="151" t="s">
        <v>4</v>
      </c>
      <c r="H4" s="151"/>
      <c r="I4" s="151" t="s">
        <v>5</v>
      </c>
      <c r="J4" s="151"/>
      <c r="K4" s="151" t="s">
        <v>6</v>
      </c>
      <c r="L4" s="151"/>
      <c r="M4" s="151" t="s">
        <v>7</v>
      </c>
      <c r="N4" s="151"/>
      <c r="O4" s="146" t="s">
        <v>8</v>
      </c>
      <c r="P4" s="147"/>
    </row>
    <row r="5" spans="1:19" ht="18.75" customHeight="1">
      <c r="A5" s="85"/>
      <c r="B5" s="152"/>
      <c r="C5" s="153"/>
      <c r="D5" s="153"/>
      <c r="E5" s="153"/>
      <c r="F5" s="153"/>
      <c r="G5" s="153"/>
      <c r="H5" s="153"/>
      <c r="I5" s="153"/>
      <c r="J5" s="153"/>
      <c r="K5" s="153"/>
      <c r="L5" s="153"/>
      <c r="M5" s="153"/>
      <c r="N5" s="153"/>
      <c r="O5" s="148"/>
      <c r="P5" s="149"/>
    </row>
    <row r="6" spans="1:19" s="89" customFormat="1" ht="18.75" customHeight="1">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c r="A10" s="92"/>
    </row>
    <row r="11" spans="1:19" ht="18.75" customHeight="1">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c r="A12" s="92"/>
    </row>
    <row r="13" spans="1:19" ht="18.75" customHeight="1">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144</v>
      </c>
    </row>
    <row r="4" spans="1:16" ht="18.75" customHeight="1" thickTop="1">
      <c r="A4" s="84"/>
      <c r="B4" s="158" t="s">
        <v>2</v>
      </c>
      <c r="C4" s="159"/>
      <c r="D4" s="159"/>
      <c r="E4" s="159" t="s">
        <v>3</v>
      </c>
      <c r="F4" s="159"/>
      <c r="G4" s="159" t="s">
        <v>4</v>
      </c>
      <c r="H4" s="159"/>
      <c r="I4" s="159" t="s">
        <v>5</v>
      </c>
      <c r="J4" s="159"/>
      <c r="K4" s="159" t="s">
        <v>6</v>
      </c>
      <c r="L4" s="159"/>
      <c r="M4" s="159" t="s">
        <v>7</v>
      </c>
      <c r="N4" s="159"/>
      <c r="O4" s="154" t="s">
        <v>8</v>
      </c>
      <c r="P4" s="155"/>
    </row>
    <row r="5" spans="1:16" ht="18.75" customHeight="1">
      <c r="A5" s="85"/>
      <c r="B5" s="160"/>
      <c r="C5" s="161"/>
      <c r="D5" s="161"/>
      <c r="E5" s="161"/>
      <c r="F5" s="161"/>
      <c r="G5" s="161"/>
      <c r="H5" s="161"/>
      <c r="I5" s="161"/>
      <c r="J5" s="161"/>
      <c r="K5" s="161"/>
      <c r="L5" s="161"/>
      <c r="M5" s="161"/>
      <c r="N5" s="161"/>
      <c r="O5" s="156"/>
      <c r="P5" s="157"/>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141</v>
      </c>
    </row>
    <row r="4" spans="1:16" ht="18.75" customHeight="1" thickTop="1">
      <c r="A4" s="67"/>
      <c r="B4" s="168" t="s">
        <v>2</v>
      </c>
      <c r="C4" s="162"/>
      <c r="D4" s="162"/>
      <c r="E4" s="162" t="s">
        <v>3</v>
      </c>
      <c r="F4" s="162"/>
      <c r="G4" s="162" t="s">
        <v>4</v>
      </c>
      <c r="H4" s="162"/>
      <c r="I4" s="162" t="s">
        <v>5</v>
      </c>
      <c r="J4" s="162"/>
      <c r="K4" s="162" t="s">
        <v>6</v>
      </c>
      <c r="L4" s="162"/>
      <c r="M4" s="162" t="s">
        <v>7</v>
      </c>
      <c r="N4" s="162"/>
      <c r="O4" s="164" t="s">
        <v>8</v>
      </c>
      <c r="P4" s="165"/>
    </row>
    <row r="5" spans="1:16" ht="18.75" customHeight="1">
      <c r="A5" s="68"/>
      <c r="B5" s="169"/>
      <c r="C5" s="163"/>
      <c r="D5" s="163"/>
      <c r="E5" s="163"/>
      <c r="F5" s="163"/>
      <c r="G5" s="163"/>
      <c r="H5" s="163"/>
      <c r="I5" s="163"/>
      <c r="J5" s="163"/>
      <c r="K5" s="163"/>
      <c r="L5" s="163"/>
      <c r="M5" s="163"/>
      <c r="N5" s="163"/>
      <c r="O5" s="166"/>
      <c r="P5" s="167"/>
    </row>
    <row r="6" spans="1:16"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95</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134</v>
      </c>
    </row>
    <row r="4" spans="1:59" ht="18.75" customHeight="1" thickTop="1">
      <c r="A4" s="67"/>
      <c r="B4" s="168" t="s">
        <v>2</v>
      </c>
      <c r="C4" s="162"/>
      <c r="D4" s="162"/>
      <c r="E4" s="162" t="s">
        <v>3</v>
      </c>
      <c r="F4" s="162"/>
      <c r="G4" s="162" t="s">
        <v>4</v>
      </c>
      <c r="H4" s="162"/>
      <c r="I4" s="162" t="s">
        <v>5</v>
      </c>
      <c r="J4" s="162"/>
      <c r="K4" s="162" t="s">
        <v>6</v>
      </c>
      <c r="L4" s="162"/>
      <c r="M4" s="162" t="s">
        <v>7</v>
      </c>
      <c r="N4" s="162"/>
      <c r="O4" s="170" t="s">
        <v>8</v>
      </c>
      <c r="P4" s="171"/>
    </row>
    <row r="5" spans="1:59" ht="18.75" customHeight="1">
      <c r="A5" s="68"/>
      <c r="B5" s="169"/>
      <c r="C5" s="163"/>
      <c r="D5" s="163"/>
      <c r="E5" s="163"/>
      <c r="F5" s="163"/>
      <c r="G5" s="163"/>
      <c r="H5" s="163"/>
      <c r="I5" s="163"/>
      <c r="J5" s="163"/>
      <c r="K5" s="163"/>
      <c r="L5" s="163"/>
      <c r="M5" s="163"/>
      <c r="N5" s="163"/>
      <c r="O5" s="172"/>
      <c r="P5" s="173"/>
    </row>
    <row r="6" spans="1:59"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thickBot="1"/>
    <row r="3" spans="1:16" ht="18.75" customHeight="1" thickTop="1">
      <c r="A3" s="67"/>
      <c r="B3" s="168" t="s">
        <v>2</v>
      </c>
      <c r="C3" s="162"/>
      <c r="D3" s="162"/>
      <c r="E3" s="162" t="s">
        <v>3</v>
      </c>
      <c r="F3" s="162"/>
      <c r="G3" s="162" t="s">
        <v>4</v>
      </c>
      <c r="H3" s="162"/>
      <c r="I3" s="162" t="s">
        <v>5</v>
      </c>
      <c r="J3" s="162"/>
      <c r="K3" s="162" t="s">
        <v>6</v>
      </c>
      <c r="L3" s="162"/>
      <c r="M3" s="162" t="s">
        <v>7</v>
      </c>
      <c r="N3" s="162"/>
      <c r="O3" s="170" t="s">
        <v>8</v>
      </c>
      <c r="P3" s="171"/>
    </row>
    <row r="4" spans="1:16" ht="18.75" customHeight="1">
      <c r="A4" s="68"/>
      <c r="B4" s="169"/>
      <c r="C4" s="163"/>
      <c r="D4" s="163"/>
      <c r="E4" s="163"/>
      <c r="F4" s="163"/>
      <c r="G4" s="163"/>
      <c r="H4" s="163"/>
      <c r="I4" s="163"/>
      <c r="J4" s="163"/>
      <c r="K4" s="163"/>
      <c r="L4" s="163"/>
      <c r="M4" s="163"/>
      <c r="N4" s="163"/>
      <c r="O4" s="172"/>
      <c r="P4" s="173"/>
    </row>
    <row r="5" spans="1:16" s="32" customFormat="1" ht="18.75" customHeight="1">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95</v>
      </c>
      <c r="C1" s="59"/>
      <c r="D1" s="59"/>
      <c r="E1" s="59"/>
      <c r="F1" s="59"/>
      <c r="G1" s="59"/>
      <c r="H1" s="59"/>
      <c r="I1" s="59"/>
      <c r="J1" s="59"/>
      <c r="K1" s="59"/>
      <c r="L1" s="59"/>
      <c r="M1" s="59"/>
      <c r="N1" s="59"/>
      <c r="O1" s="59"/>
      <c r="P1" s="59"/>
    </row>
    <row r="2" spans="1:16" ht="14.25" thickBot="1"/>
    <row r="3" spans="1:16" ht="18.75" customHeight="1" thickTop="1">
      <c r="A3" s="27"/>
      <c r="B3" s="162" t="s">
        <v>2</v>
      </c>
      <c r="C3" s="162"/>
      <c r="D3" s="162"/>
      <c r="E3" s="162" t="s">
        <v>3</v>
      </c>
      <c r="F3" s="162"/>
      <c r="G3" s="162" t="s">
        <v>4</v>
      </c>
      <c r="H3" s="162"/>
      <c r="I3" s="162" t="s">
        <v>5</v>
      </c>
      <c r="J3" s="162"/>
      <c r="K3" s="162" t="s">
        <v>6</v>
      </c>
      <c r="L3" s="162"/>
      <c r="M3" s="162" t="s">
        <v>7</v>
      </c>
      <c r="N3" s="162"/>
      <c r="O3" s="170" t="s">
        <v>8</v>
      </c>
      <c r="P3" s="171"/>
    </row>
    <row r="4" spans="1:16" ht="18.75" customHeight="1">
      <c r="A4" s="28"/>
      <c r="B4" s="163"/>
      <c r="C4" s="163"/>
      <c r="D4" s="163"/>
      <c r="E4" s="163"/>
      <c r="F4" s="163"/>
      <c r="G4" s="163"/>
      <c r="H4" s="163"/>
      <c r="I4" s="163"/>
      <c r="J4" s="163"/>
      <c r="K4" s="163"/>
      <c r="L4" s="163"/>
      <c r="M4" s="163"/>
      <c r="N4" s="163"/>
      <c r="O4" s="172"/>
      <c r="P4" s="173"/>
    </row>
    <row r="5" spans="1:16" s="32" customFormat="1" ht="18.75" customHeight="1">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c r="A58" s="51"/>
      <c r="B58" s="36"/>
      <c r="C58" s="36"/>
      <c r="D58" s="36"/>
      <c r="E58" s="36"/>
      <c r="F58" s="36"/>
      <c r="G58" s="36"/>
      <c r="H58" s="36"/>
      <c r="I58" s="36"/>
      <c r="J58" s="36"/>
      <c r="K58" s="36" t="s">
        <v>94</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78</v>
      </c>
    </row>
    <row r="3" spans="1:19" ht="14.25" thickTop="1">
      <c r="A3" s="3"/>
      <c r="B3" s="3"/>
      <c r="C3" s="174" t="s">
        <v>2</v>
      </c>
      <c r="D3" s="174"/>
      <c r="E3" s="174"/>
      <c r="F3" s="174" t="s">
        <v>3</v>
      </c>
      <c r="G3" s="174"/>
      <c r="H3" s="174" t="s">
        <v>4</v>
      </c>
      <c r="I3" s="174"/>
      <c r="J3" s="174" t="s">
        <v>5</v>
      </c>
      <c r="K3" s="174"/>
      <c r="L3" s="174" t="s">
        <v>6</v>
      </c>
      <c r="M3" s="174"/>
      <c r="N3" s="174" t="s">
        <v>7</v>
      </c>
      <c r="O3" s="174"/>
      <c r="P3" s="176" t="s">
        <v>8</v>
      </c>
      <c r="Q3" s="177"/>
    </row>
    <row r="4" spans="1:19">
      <c r="A4" s="18" t="s">
        <v>72</v>
      </c>
      <c r="B4" s="18"/>
      <c r="C4" s="175"/>
      <c r="D4" s="175"/>
      <c r="E4" s="175"/>
      <c r="F4" s="175"/>
      <c r="G4" s="175"/>
      <c r="H4" s="175"/>
      <c r="I4" s="175"/>
      <c r="J4" s="175"/>
      <c r="K4" s="175"/>
      <c r="L4" s="175"/>
      <c r="M4" s="175"/>
      <c r="N4" s="175"/>
      <c r="O4" s="175"/>
      <c r="P4" s="178"/>
      <c r="Q4" s="179"/>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80" t="s">
        <v>79</v>
      </c>
      <c r="B7" s="181"/>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80">
        <v>14</v>
      </c>
      <c r="B8" s="181"/>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82">
        <v>15</v>
      </c>
      <c r="B9" s="183"/>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80" t="s">
        <v>13</v>
      </c>
      <c r="B10" s="181"/>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80" t="s">
        <v>14</v>
      </c>
      <c r="B11" s="181"/>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80" t="s">
        <v>15</v>
      </c>
      <c r="B12" s="181"/>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c r="A16" s="180" t="s">
        <v>19</v>
      </c>
      <c r="B16" s="181"/>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c r="A20" s="180" t="s">
        <v>23</v>
      </c>
      <c r="B20" s="181"/>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c r="A25" s="180" t="s">
        <v>28</v>
      </c>
      <c r="B25" s="181"/>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c r="A33" s="180" t="s">
        <v>36</v>
      </c>
      <c r="B33" s="181"/>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80" t="s">
        <v>37</v>
      </c>
      <c r="B35" s="181"/>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c r="A38" s="180" t="s">
        <v>40</v>
      </c>
      <c r="B38" s="181"/>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c r="A45" s="180" t="s">
        <v>47</v>
      </c>
      <c r="B45" s="181"/>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c r="A47" s="180" t="s">
        <v>48</v>
      </c>
      <c r="B47" s="181"/>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c r="A52" s="180" t="s">
        <v>53</v>
      </c>
      <c r="B52" s="181"/>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80" t="s">
        <v>54</v>
      </c>
      <c r="B54" s="181"/>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c r="A60" s="180" t="s">
        <v>60</v>
      </c>
      <c r="B60" s="181"/>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75</v>
      </c>
    </row>
    <row r="3" spans="1:19" ht="14.25" thickTop="1">
      <c r="A3" s="3"/>
      <c r="B3" s="3"/>
      <c r="C3" s="174" t="s">
        <v>2</v>
      </c>
      <c r="D3" s="174"/>
      <c r="E3" s="174"/>
      <c r="F3" s="174" t="s">
        <v>3</v>
      </c>
      <c r="G3" s="174"/>
      <c r="H3" s="174" t="s">
        <v>4</v>
      </c>
      <c r="I3" s="174"/>
      <c r="J3" s="174" t="s">
        <v>5</v>
      </c>
      <c r="K3" s="174"/>
      <c r="L3" s="174" t="s">
        <v>6</v>
      </c>
      <c r="M3" s="174"/>
      <c r="N3" s="174" t="s">
        <v>7</v>
      </c>
      <c r="O3" s="174"/>
      <c r="P3" s="176" t="s">
        <v>8</v>
      </c>
      <c r="Q3" s="177"/>
    </row>
    <row r="4" spans="1:19">
      <c r="A4" s="18" t="s">
        <v>72</v>
      </c>
      <c r="B4" s="18"/>
      <c r="C4" s="175"/>
      <c r="D4" s="175"/>
      <c r="E4" s="175"/>
      <c r="F4" s="175"/>
      <c r="G4" s="175"/>
      <c r="H4" s="175"/>
      <c r="I4" s="175"/>
      <c r="J4" s="175"/>
      <c r="K4" s="175"/>
      <c r="L4" s="175"/>
      <c r="M4" s="175"/>
      <c r="N4" s="175"/>
      <c r="O4" s="175"/>
      <c r="P4" s="178"/>
      <c r="Q4" s="179"/>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80" t="s">
        <v>76</v>
      </c>
      <c r="B7" s="181"/>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80">
        <v>13</v>
      </c>
      <c r="B8" s="181"/>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82">
        <v>14</v>
      </c>
      <c r="B9" s="183"/>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80" t="s">
        <v>13</v>
      </c>
      <c r="B10" s="181"/>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80" t="s">
        <v>14</v>
      </c>
      <c r="B11" s="181"/>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80" t="s">
        <v>15</v>
      </c>
      <c r="B12" s="181"/>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c r="A16" s="180" t="s">
        <v>19</v>
      </c>
      <c r="B16" s="181"/>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c r="A20" s="180" t="s">
        <v>23</v>
      </c>
      <c r="B20" s="181"/>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c r="A25" s="180" t="s">
        <v>28</v>
      </c>
      <c r="B25" s="181"/>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c r="A33" s="180" t="s">
        <v>36</v>
      </c>
      <c r="B33" s="181"/>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c r="A35" s="180" t="s">
        <v>37</v>
      </c>
      <c r="B35" s="181"/>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c r="A38" s="180" t="s">
        <v>40</v>
      </c>
      <c r="B38" s="181"/>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c r="A45" s="180" t="s">
        <v>47</v>
      </c>
      <c r="B45" s="181"/>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c r="A47" s="180" t="s">
        <v>48</v>
      </c>
      <c r="B47" s="181"/>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c r="A52" s="180" t="s">
        <v>53</v>
      </c>
      <c r="B52" s="181"/>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c r="A54" s="180" t="s">
        <v>54</v>
      </c>
      <c r="B54" s="181"/>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c r="A60" s="180" t="s">
        <v>60</v>
      </c>
      <c r="B60" s="181"/>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74</v>
      </c>
    </row>
    <row r="3" spans="1:19" ht="14.25" thickTop="1">
      <c r="A3" s="3"/>
      <c r="B3" s="3"/>
      <c r="C3" s="174" t="s">
        <v>2</v>
      </c>
      <c r="D3" s="174"/>
      <c r="E3" s="174"/>
      <c r="F3" s="174" t="s">
        <v>3</v>
      </c>
      <c r="G3" s="174"/>
      <c r="H3" s="174" t="s">
        <v>4</v>
      </c>
      <c r="I3" s="174"/>
      <c r="J3" s="174" t="s">
        <v>5</v>
      </c>
      <c r="K3" s="174"/>
      <c r="L3" s="174" t="s">
        <v>6</v>
      </c>
      <c r="M3" s="174"/>
      <c r="N3" s="174" t="s">
        <v>7</v>
      </c>
      <c r="O3" s="174"/>
      <c r="P3" s="176" t="s">
        <v>8</v>
      </c>
      <c r="Q3" s="177"/>
    </row>
    <row r="4" spans="1:19">
      <c r="A4" s="18" t="s">
        <v>72</v>
      </c>
      <c r="B4" s="18"/>
      <c r="C4" s="175"/>
      <c r="D4" s="175"/>
      <c r="E4" s="175"/>
      <c r="F4" s="175"/>
      <c r="G4" s="175"/>
      <c r="H4" s="175"/>
      <c r="I4" s="175"/>
      <c r="J4" s="175"/>
      <c r="K4" s="175"/>
      <c r="L4" s="175"/>
      <c r="M4" s="175"/>
      <c r="N4" s="175"/>
      <c r="O4" s="175"/>
      <c r="P4" s="178"/>
      <c r="Q4" s="179"/>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80" t="s">
        <v>12</v>
      </c>
      <c r="B7" s="181"/>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80">
        <v>12</v>
      </c>
      <c r="B8" s="181"/>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82">
        <v>13</v>
      </c>
      <c r="B9" s="183"/>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80" t="s">
        <v>13</v>
      </c>
      <c r="B10" s="181"/>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80" t="s">
        <v>14</v>
      </c>
      <c r="B11" s="181"/>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80" t="s">
        <v>15</v>
      </c>
      <c r="B12" s="181"/>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c r="A16" s="180" t="s">
        <v>19</v>
      </c>
      <c r="B16" s="181"/>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c r="A20" s="180" t="s">
        <v>23</v>
      </c>
      <c r="B20" s="181"/>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c r="A25" s="180" t="s">
        <v>28</v>
      </c>
      <c r="B25" s="181"/>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c r="A33" s="180" t="s">
        <v>36</v>
      </c>
      <c r="B33" s="181"/>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c r="A35" s="180" t="s">
        <v>37</v>
      </c>
      <c r="B35" s="181"/>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c r="A38" s="180" t="s">
        <v>40</v>
      </c>
      <c r="B38" s="181"/>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c r="A45" s="180" t="s">
        <v>47</v>
      </c>
      <c r="B45" s="181"/>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c r="A47" s="180" t="s">
        <v>48</v>
      </c>
      <c r="B47" s="181"/>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c r="A52" s="180" t="s">
        <v>53</v>
      </c>
      <c r="B52" s="181"/>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c r="A54" s="180" t="s">
        <v>54</v>
      </c>
      <c r="B54" s="181"/>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c r="A60" s="180" t="s">
        <v>60</v>
      </c>
      <c r="B60" s="181"/>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5" sqref="B5"/>
    </sheetView>
  </sheetViews>
  <sheetFormatPr defaultRowHeight="13.5"/>
  <cols>
    <col min="1" max="16384" width="8.796875" style="1"/>
  </cols>
  <sheetData>
    <row r="1" spans="1:2">
      <c r="A1" s="1" t="s">
        <v>0</v>
      </c>
      <c r="B1" s="1" t="s">
        <v>129</v>
      </c>
    </row>
    <row r="2" spans="1:2">
      <c r="B2" s="1" t="s">
        <v>130</v>
      </c>
    </row>
    <row r="4" spans="1:2">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225</v>
      </c>
    </row>
    <row r="4" spans="1:19" ht="18.75" customHeight="1" thickTop="1">
      <c r="A4" s="84"/>
      <c r="B4" s="150" t="s">
        <v>219</v>
      </c>
      <c r="C4" s="151"/>
      <c r="D4" s="151"/>
      <c r="E4" s="151" t="s">
        <v>3</v>
      </c>
      <c r="F4" s="151"/>
      <c r="G4" s="151" t="s">
        <v>4</v>
      </c>
      <c r="H4" s="151"/>
      <c r="I4" s="151" t="s">
        <v>5</v>
      </c>
      <c r="J4" s="151"/>
      <c r="K4" s="151" t="s">
        <v>6</v>
      </c>
      <c r="L4" s="151"/>
      <c r="M4" s="151" t="s">
        <v>7</v>
      </c>
      <c r="N4" s="151"/>
      <c r="O4" s="146" t="s">
        <v>8</v>
      </c>
      <c r="P4" s="147"/>
    </row>
    <row r="5" spans="1:19" ht="18.75" customHeight="1">
      <c r="A5" s="85"/>
      <c r="B5" s="152"/>
      <c r="C5" s="153"/>
      <c r="D5" s="153"/>
      <c r="E5" s="153"/>
      <c r="F5" s="153"/>
      <c r="G5" s="153"/>
      <c r="H5" s="153"/>
      <c r="I5" s="153"/>
      <c r="J5" s="153"/>
      <c r="K5" s="153"/>
      <c r="L5" s="153"/>
      <c r="M5" s="153"/>
      <c r="N5" s="153"/>
      <c r="O5" s="148"/>
      <c r="P5" s="149"/>
    </row>
    <row r="6" spans="1:19" s="89" customFormat="1" ht="18.75" customHeight="1">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c r="A10" s="92"/>
    </row>
    <row r="11" spans="1:19" ht="18.75" customHeight="1">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c r="A12" s="92"/>
    </row>
    <row r="13" spans="1:19" ht="18.75" customHeight="1">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223</v>
      </c>
    </row>
    <row r="4" spans="1:19" ht="18.75" customHeight="1" thickTop="1">
      <c r="A4" s="84"/>
      <c r="B4" s="150" t="s">
        <v>219</v>
      </c>
      <c r="C4" s="151"/>
      <c r="D4" s="151"/>
      <c r="E4" s="151" t="s">
        <v>3</v>
      </c>
      <c r="F4" s="151"/>
      <c r="G4" s="151" t="s">
        <v>4</v>
      </c>
      <c r="H4" s="151"/>
      <c r="I4" s="151" t="s">
        <v>5</v>
      </c>
      <c r="J4" s="151"/>
      <c r="K4" s="151" t="s">
        <v>6</v>
      </c>
      <c r="L4" s="151"/>
      <c r="M4" s="151" t="s">
        <v>7</v>
      </c>
      <c r="N4" s="151"/>
      <c r="O4" s="146" t="s">
        <v>8</v>
      </c>
      <c r="P4" s="147"/>
    </row>
    <row r="5" spans="1:19" ht="18.75" customHeight="1">
      <c r="A5" s="85"/>
      <c r="B5" s="152"/>
      <c r="C5" s="153"/>
      <c r="D5" s="153"/>
      <c r="E5" s="153"/>
      <c r="F5" s="153"/>
      <c r="G5" s="153"/>
      <c r="H5" s="153"/>
      <c r="I5" s="153"/>
      <c r="J5" s="153"/>
      <c r="K5" s="153"/>
      <c r="L5" s="153"/>
      <c r="M5" s="153"/>
      <c r="N5" s="153"/>
      <c r="O5" s="148"/>
      <c r="P5" s="149"/>
    </row>
    <row r="6" spans="1:19" s="89" customFormat="1" ht="18.75" customHeight="1">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c r="A10" s="92"/>
    </row>
    <row r="11" spans="1:19" ht="18.75" customHeight="1">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c r="A12" s="92"/>
    </row>
    <row r="13" spans="1:19" ht="18.75" customHeight="1">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217</v>
      </c>
    </row>
    <row r="4" spans="1:19" ht="18.75" customHeight="1" thickTop="1">
      <c r="A4" s="84"/>
      <c r="B4" s="150" t="s">
        <v>219</v>
      </c>
      <c r="C4" s="151"/>
      <c r="D4" s="151"/>
      <c r="E4" s="151" t="s">
        <v>3</v>
      </c>
      <c r="F4" s="151"/>
      <c r="G4" s="151" t="s">
        <v>4</v>
      </c>
      <c r="H4" s="151"/>
      <c r="I4" s="151" t="s">
        <v>5</v>
      </c>
      <c r="J4" s="151"/>
      <c r="K4" s="151" t="s">
        <v>6</v>
      </c>
      <c r="L4" s="151"/>
      <c r="M4" s="151" t="s">
        <v>7</v>
      </c>
      <c r="N4" s="151"/>
      <c r="O4" s="146" t="s">
        <v>8</v>
      </c>
      <c r="P4" s="147"/>
    </row>
    <row r="5" spans="1:19" ht="18.75" customHeight="1">
      <c r="A5" s="85"/>
      <c r="B5" s="152"/>
      <c r="C5" s="153"/>
      <c r="D5" s="153"/>
      <c r="E5" s="153"/>
      <c r="F5" s="153"/>
      <c r="G5" s="153"/>
      <c r="H5" s="153"/>
      <c r="I5" s="153"/>
      <c r="J5" s="153"/>
      <c r="K5" s="153"/>
      <c r="L5" s="153"/>
      <c r="M5" s="153"/>
      <c r="N5" s="153"/>
      <c r="O5" s="148"/>
      <c r="P5" s="149"/>
    </row>
    <row r="6" spans="1:19" s="89" customFormat="1" ht="18.75" customHeight="1">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c r="A10" s="92"/>
    </row>
    <row r="11" spans="1:19" ht="18.75" customHeight="1">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c r="A12" s="92"/>
    </row>
    <row r="13" spans="1:19" ht="18.75" customHeight="1">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187</v>
      </c>
    </row>
    <row r="4" spans="1:19" ht="18.75" customHeight="1" thickTop="1">
      <c r="A4" s="84"/>
      <c r="B4" s="158" t="s">
        <v>2</v>
      </c>
      <c r="C4" s="159"/>
      <c r="D4" s="159"/>
      <c r="E4" s="159" t="s">
        <v>3</v>
      </c>
      <c r="F4" s="159"/>
      <c r="G4" s="159" t="s">
        <v>4</v>
      </c>
      <c r="H4" s="159"/>
      <c r="I4" s="159" t="s">
        <v>5</v>
      </c>
      <c r="J4" s="159"/>
      <c r="K4" s="159" t="s">
        <v>6</v>
      </c>
      <c r="L4" s="159"/>
      <c r="M4" s="159" t="s">
        <v>7</v>
      </c>
      <c r="N4" s="159"/>
      <c r="O4" s="154" t="s">
        <v>8</v>
      </c>
      <c r="P4" s="155"/>
    </row>
    <row r="5" spans="1:19" ht="18.75" customHeight="1">
      <c r="A5" s="85"/>
      <c r="B5" s="160"/>
      <c r="C5" s="161"/>
      <c r="D5" s="161"/>
      <c r="E5" s="161"/>
      <c r="F5" s="161"/>
      <c r="G5" s="161"/>
      <c r="H5" s="161"/>
      <c r="I5" s="161"/>
      <c r="J5" s="161"/>
      <c r="K5" s="161"/>
      <c r="L5" s="161"/>
      <c r="M5" s="161"/>
      <c r="N5" s="161"/>
      <c r="O5" s="156"/>
      <c r="P5" s="157"/>
    </row>
    <row r="6" spans="1:19" s="89" customFormat="1" ht="18.75" customHeight="1">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c r="A10" s="92"/>
    </row>
    <row r="11" spans="1:19" ht="18.75" customHeight="1">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c r="A12" s="92"/>
    </row>
    <row r="13" spans="1:19" ht="18.75" customHeight="1">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c r="A46" s="98"/>
      <c r="B46" s="99"/>
      <c r="C46" s="99"/>
      <c r="D46" s="99"/>
      <c r="E46" s="99"/>
      <c r="F46" s="99"/>
      <c r="G46" s="99"/>
      <c r="H46" s="99"/>
      <c r="I46" s="99"/>
      <c r="J46" s="99"/>
      <c r="K46" s="99"/>
      <c r="L46" s="99"/>
      <c r="M46" s="99"/>
      <c r="N46" s="99"/>
      <c r="O46" s="99"/>
      <c r="P46" s="99"/>
    </row>
    <row r="47" spans="1:19" ht="18.75" customHeight="1">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186</v>
      </c>
    </row>
    <row r="4" spans="1:19" ht="18.75" customHeight="1" thickTop="1">
      <c r="A4" s="84"/>
      <c r="B4" s="158" t="s">
        <v>2</v>
      </c>
      <c r="C4" s="159"/>
      <c r="D4" s="159"/>
      <c r="E4" s="159" t="s">
        <v>3</v>
      </c>
      <c r="F4" s="159"/>
      <c r="G4" s="159" t="s">
        <v>4</v>
      </c>
      <c r="H4" s="159"/>
      <c r="I4" s="159" t="s">
        <v>5</v>
      </c>
      <c r="J4" s="159"/>
      <c r="K4" s="159" t="s">
        <v>6</v>
      </c>
      <c r="L4" s="159"/>
      <c r="M4" s="159" t="s">
        <v>7</v>
      </c>
      <c r="N4" s="159"/>
      <c r="O4" s="154" t="s">
        <v>8</v>
      </c>
      <c r="P4" s="155"/>
    </row>
    <row r="5" spans="1:19" ht="18.75" customHeight="1">
      <c r="A5" s="85"/>
      <c r="B5" s="160"/>
      <c r="C5" s="161"/>
      <c r="D5" s="161"/>
      <c r="E5" s="161"/>
      <c r="F5" s="161"/>
      <c r="G5" s="161"/>
      <c r="H5" s="161"/>
      <c r="I5" s="161"/>
      <c r="J5" s="161"/>
      <c r="K5" s="161"/>
      <c r="L5" s="161"/>
      <c r="M5" s="161"/>
      <c r="N5" s="161"/>
      <c r="O5" s="156"/>
      <c r="P5" s="157"/>
    </row>
    <row r="6" spans="1:19" s="89" customFormat="1" ht="18.75" customHeight="1">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c r="A10" s="92"/>
      <c r="B10" s="126"/>
      <c r="C10" s="126"/>
      <c r="D10" s="126"/>
      <c r="E10" s="128"/>
      <c r="F10" s="128"/>
      <c r="G10" s="128"/>
      <c r="H10" s="128"/>
      <c r="I10" s="128"/>
      <c r="J10" s="128"/>
      <c r="K10" s="128"/>
      <c r="L10" s="128"/>
      <c r="M10" s="128"/>
      <c r="N10" s="128"/>
      <c r="O10" s="126"/>
      <c r="P10" s="126"/>
    </row>
    <row r="11" spans="1:19" ht="18.75" customHeight="1">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c r="A12" s="92"/>
      <c r="B12" s="126"/>
      <c r="C12" s="126"/>
      <c r="D12" s="126"/>
      <c r="E12" s="126"/>
      <c r="F12" s="126"/>
      <c r="G12" s="126"/>
      <c r="H12" s="126"/>
      <c r="I12" s="126"/>
      <c r="J12" s="126"/>
      <c r="K12" s="126"/>
      <c r="L12" s="126"/>
      <c r="M12" s="126"/>
      <c r="N12" s="126"/>
      <c r="O12" s="126"/>
      <c r="P12" s="126"/>
    </row>
    <row r="13" spans="1:19" ht="18.75" customHeight="1">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168</v>
      </c>
    </row>
    <row r="4" spans="1:16" ht="18.75" customHeight="1" thickTop="1">
      <c r="A4" s="84"/>
      <c r="B4" s="158" t="s">
        <v>2</v>
      </c>
      <c r="C4" s="159"/>
      <c r="D4" s="159"/>
      <c r="E4" s="159" t="s">
        <v>3</v>
      </c>
      <c r="F4" s="159"/>
      <c r="G4" s="159" t="s">
        <v>4</v>
      </c>
      <c r="H4" s="159"/>
      <c r="I4" s="159" t="s">
        <v>5</v>
      </c>
      <c r="J4" s="159"/>
      <c r="K4" s="159" t="s">
        <v>6</v>
      </c>
      <c r="L4" s="159"/>
      <c r="M4" s="159" t="s">
        <v>7</v>
      </c>
      <c r="N4" s="159"/>
      <c r="O4" s="154" t="s">
        <v>8</v>
      </c>
      <c r="P4" s="155"/>
    </row>
    <row r="5" spans="1:16" ht="18.75" customHeight="1">
      <c r="A5" s="85"/>
      <c r="B5" s="160"/>
      <c r="C5" s="161"/>
      <c r="D5" s="161"/>
      <c r="E5" s="161"/>
      <c r="F5" s="161"/>
      <c r="G5" s="161"/>
      <c r="H5" s="161"/>
      <c r="I5" s="161"/>
      <c r="J5" s="161"/>
      <c r="K5" s="161"/>
      <c r="L5" s="161"/>
      <c r="M5" s="161"/>
      <c r="N5" s="161"/>
      <c r="O5" s="156"/>
      <c r="P5" s="157"/>
    </row>
    <row r="6" spans="1:16" s="89" customFormat="1" ht="18.75" customHeight="1">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c r="A10" s="92"/>
      <c r="B10" s="91"/>
      <c r="C10" s="91"/>
      <c r="D10" s="91"/>
      <c r="E10" s="114"/>
      <c r="F10" s="114"/>
      <c r="G10" s="114"/>
      <c r="H10" s="114"/>
      <c r="I10" s="114"/>
      <c r="J10" s="114"/>
      <c r="K10" s="114"/>
      <c r="L10" s="114"/>
      <c r="M10" s="114"/>
      <c r="N10" s="114"/>
      <c r="O10" s="91"/>
      <c r="P10" s="91"/>
    </row>
    <row r="11" spans="1:16" ht="18.75" customHeight="1">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166</v>
      </c>
    </row>
    <row r="4" spans="1:16" ht="18.75" customHeight="1" thickTop="1">
      <c r="A4" s="84"/>
      <c r="B4" s="158" t="s">
        <v>2</v>
      </c>
      <c r="C4" s="159"/>
      <c r="D4" s="159"/>
      <c r="E4" s="159" t="s">
        <v>3</v>
      </c>
      <c r="F4" s="159"/>
      <c r="G4" s="159" t="s">
        <v>4</v>
      </c>
      <c r="H4" s="159"/>
      <c r="I4" s="159" t="s">
        <v>5</v>
      </c>
      <c r="J4" s="159"/>
      <c r="K4" s="159" t="s">
        <v>6</v>
      </c>
      <c r="L4" s="159"/>
      <c r="M4" s="159" t="s">
        <v>7</v>
      </c>
      <c r="N4" s="159"/>
      <c r="O4" s="154" t="s">
        <v>8</v>
      </c>
      <c r="P4" s="155"/>
    </row>
    <row r="5" spans="1:16" ht="18.75" customHeight="1">
      <c r="A5" s="85"/>
      <c r="B5" s="160"/>
      <c r="C5" s="161"/>
      <c r="D5" s="161"/>
      <c r="E5" s="161"/>
      <c r="F5" s="161"/>
      <c r="G5" s="161"/>
      <c r="H5" s="161"/>
      <c r="I5" s="161"/>
      <c r="J5" s="161"/>
      <c r="K5" s="161"/>
      <c r="L5" s="161"/>
      <c r="M5" s="161"/>
      <c r="N5" s="161"/>
      <c r="O5" s="156"/>
      <c r="P5" s="157"/>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164</v>
      </c>
    </row>
    <row r="4" spans="1:16" ht="18.75" customHeight="1" thickTop="1">
      <c r="A4" s="84"/>
      <c r="B4" s="158" t="s">
        <v>2</v>
      </c>
      <c r="C4" s="159"/>
      <c r="D4" s="159"/>
      <c r="E4" s="159" t="s">
        <v>3</v>
      </c>
      <c r="F4" s="159"/>
      <c r="G4" s="159" t="s">
        <v>4</v>
      </c>
      <c r="H4" s="159"/>
      <c r="I4" s="159" t="s">
        <v>5</v>
      </c>
      <c r="J4" s="159"/>
      <c r="K4" s="159" t="s">
        <v>6</v>
      </c>
      <c r="L4" s="159"/>
      <c r="M4" s="159" t="s">
        <v>7</v>
      </c>
      <c r="N4" s="159"/>
      <c r="O4" s="154" t="s">
        <v>8</v>
      </c>
      <c r="P4" s="155"/>
    </row>
    <row r="5" spans="1:16" ht="18.75" customHeight="1">
      <c r="A5" s="85"/>
      <c r="B5" s="160"/>
      <c r="C5" s="161"/>
      <c r="D5" s="161"/>
      <c r="E5" s="161"/>
      <c r="F5" s="161"/>
      <c r="G5" s="161"/>
      <c r="H5" s="161"/>
      <c r="I5" s="161"/>
      <c r="J5" s="161"/>
      <c r="K5" s="161"/>
      <c r="L5" s="161"/>
      <c r="M5" s="161"/>
      <c r="N5" s="161"/>
      <c r="O5" s="156"/>
      <c r="P5" s="157"/>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2018-11-27T00:36:36Z</cp:lastPrinted>
  <dcterms:created xsi:type="dcterms:W3CDTF">2003-11-28T04:54:51Z</dcterms:created>
  <dcterms:modified xsi:type="dcterms:W3CDTF">2019-05-16T23:45:09Z</dcterms:modified>
</cp:coreProperties>
</file>