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9年度" sheetId="16" r:id="rId1"/>
    <sheet name="28年度" sheetId="18" r:id="rId2"/>
    <sheet name="27年度" sheetId="17" r:id="rId3"/>
    <sheet name="26年度" sheetId="15" r:id="rId4"/>
    <sheet name="25年度" sheetId="12" r:id="rId5"/>
    <sheet name="24年度" sheetId="11" r:id="rId6"/>
    <sheet name="23年度" sheetId="10" r:id="rId7"/>
    <sheet name="22年度" sheetId="13" r:id="rId8"/>
    <sheet name="21年度" sheetId="14" r:id="rId9"/>
    <sheet name="20年度" sheetId="9" r:id="rId10"/>
    <sheet name="１9年度" sheetId="8" r:id="rId11"/>
    <sheet name="１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'13年度'!$C$1:$Z$23</definedName>
    <definedName name="_xlnm.Print_Titles" localSheetId="16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<sst xmlns="http://schemas.openxmlformats.org/spreadsheetml/2006/main" count="623" uniqueCount="93">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</sst>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E20" sqref="E20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8" thickBot="1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0" sqref="D20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workbookViewId="0">
      <selection activeCell="B11" sqref="B11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6" t="s">
        <v>28</v>
      </c>
      <c r="C3" s="127"/>
      <c r="D3" s="127"/>
      <c r="E3" s="127"/>
      <c r="F3" s="127"/>
      <c r="G3" s="127"/>
      <c r="H3" s="128"/>
      <c r="I3" s="129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2" t="s">
        <v>29</v>
      </c>
      <c r="D4" s="133"/>
      <c r="E4" s="132" t="s">
        <v>30</v>
      </c>
      <c r="F4" s="133"/>
      <c r="G4" s="132" t="s">
        <v>31</v>
      </c>
      <c r="H4" s="133"/>
      <c r="I4" s="130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1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40</v>
      </c>
      <c r="B7" s="140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9">
        <v>14</v>
      </c>
      <c r="B8" s="140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1">
        <v>15</v>
      </c>
      <c r="B9" s="142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9" t="s">
        <v>11</v>
      </c>
      <c r="B10" s="140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9" t="s">
        <v>12</v>
      </c>
      <c r="B11" s="140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27</v>
      </c>
      <c r="B7" s="140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9">
        <v>13</v>
      </c>
      <c r="B8" s="140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1">
        <v>14</v>
      </c>
      <c r="B9" s="142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9" t="s">
        <v>11</v>
      </c>
      <c r="B10" s="140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9" t="s">
        <v>12</v>
      </c>
      <c r="B11" s="140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46" t="s">
        <v>25</v>
      </c>
      <c r="D3" s="147"/>
      <c r="E3" s="148"/>
      <c r="F3" s="152" t="s">
        <v>1</v>
      </c>
      <c r="G3" s="152"/>
      <c r="H3" s="152"/>
      <c r="I3" s="152"/>
      <c r="J3" s="152"/>
      <c r="K3" s="152"/>
      <c r="L3" s="152" t="s">
        <v>2</v>
      </c>
      <c r="M3" s="152"/>
      <c r="N3" s="152"/>
      <c r="O3" s="152"/>
      <c r="P3" s="152"/>
      <c r="Q3" s="152"/>
      <c r="R3" s="152" t="s">
        <v>3</v>
      </c>
      <c r="S3" s="152"/>
      <c r="T3" s="152"/>
      <c r="U3" s="152"/>
      <c r="V3" s="152"/>
      <c r="W3" s="152"/>
      <c r="X3" s="152" t="s">
        <v>4</v>
      </c>
      <c r="Y3" s="152"/>
      <c r="Z3" s="153"/>
    </row>
    <row r="4" spans="1:26">
      <c r="A4" s="33" t="s">
        <v>55</v>
      </c>
      <c r="B4" s="34" t="s">
        <v>55</v>
      </c>
      <c r="C4" s="149"/>
      <c r="D4" s="150"/>
      <c r="E4" s="151"/>
      <c r="F4" s="154" t="s">
        <v>5</v>
      </c>
      <c r="G4" s="154"/>
      <c r="H4" s="154" t="s">
        <v>6</v>
      </c>
      <c r="I4" s="154"/>
      <c r="J4" s="154" t="s">
        <v>7</v>
      </c>
      <c r="K4" s="154"/>
      <c r="L4" s="154" t="s">
        <v>5</v>
      </c>
      <c r="M4" s="154"/>
      <c r="N4" s="154" t="s">
        <v>6</v>
      </c>
      <c r="O4" s="154"/>
      <c r="P4" s="154" t="s">
        <v>7</v>
      </c>
      <c r="Q4" s="154"/>
      <c r="R4" s="154" t="s">
        <v>5</v>
      </c>
      <c r="S4" s="154"/>
      <c r="T4" s="154" t="s">
        <v>6</v>
      </c>
      <c r="U4" s="154"/>
      <c r="V4" s="154" t="s">
        <v>7</v>
      </c>
      <c r="W4" s="154"/>
      <c r="X4" s="154"/>
      <c r="Y4" s="154"/>
      <c r="Z4" s="155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9" t="s">
        <v>10</v>
      </c>
      <c r="B7" s="140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9">
        <v>12</v>
      </c>
      <c r="B8" s="140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1">
        <v>13</v>
      </c>
      <c r="B9" s="142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9" t="s">
        <v>11</v>
      </c>
      <c r="B10" s="140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9" t="s">
        <v>12</v>
      </c>
      <c r="B11" s="140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2017-01-26T05:20:50Z</cp:lastPrinted>
  <dcterms:created xsi:type="dcterms:W3CDTF">2003-11-28T02:12:54Z</dcterms:created>
  <dcterms:modified xsi:type="dcterms:W3CDTF">2019-04-16T05:44:27Z</dcterms:modified>
</cp:coreProperties>
</file>