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9年 " sheetId="20" r:id="rId1"/>
    <sheet name="28年" sheetId="21" r:id="rId2"/>
    <sheet name="27年 " sheetId="19" r:id="rId3"/>
    <sheet name="26年" sheetId="18" r:id="rId4"/>
    <sheet name="25年" sheetId="17" r:id="rId5"/>
    <sheet name="24年" sheetId="16" r:id="rId6"/>
    <sheet name="23年" sheetId="15" r:id="rId7"/>
    <sheet name="22年" sheetId="13" r:id="rId8"/>
    <sheet name="21年" sheetId="14" r:id="rId9"/>
    <sheet name="20年" sheetId="12" r:id="rId10"/>
    <sheet name="19年 " sheetId="11" r:id="rId11"/>
    <sheet name="18年" sheetId="10" r:id="rId12"/>
    <sheet name="17年" sheetId="4" r:id="rId13"/>
    <sheet name="16年" sheetId="5" r:id="rId14"/>
    <sheet name="15年" sheetId="6" r:id="rId15"/>
    <sheet name="14年" sheetId="7" r:id="rId16"/>
    <sheet name="13年" sheetId="8" r:id="rId17"/>
    <sheet name="資料" sheetId="9" r:id="rId18"/>
  </sheets>
  <definedNames>
    <definedName name="_xlnm.Print_Area" localSheetId="16">'13年'!$C$1:$AY$63</definedName>
    <definedName name="_xlnm.Print_Area" localSheetId="15">'14年'!$C$1:$AY$63</definedName>
    <definedName name="_xlnm.Print_Area" localSheetId="14">'15年'!$C$1:$AY$63</definedName>
    <definedName name="_xlnm.Print_Area" localSheetId="12">'17年'!$A$1:$BA$63</definedName>
    <definedName name="_xlnm.Print_Area" localSheetId="11">'18年'!$A$1:$BA$54</definedName>
    <definedName name="_xlnm.Print_Area" localSheetId="10">'19年 '!$A$1:$BA$54</definedName>
    <definedName name="_xlnm.Print_Area" localSheetId="9">'20年'!$A$1:$BA$45</definedName>
    <definedName name="_xlnm.Print_Area" localSheetId="8">'21年'!$A$1:$BA$45</definedName>
    <definedName name="_xlnm.Print_Area" localSheetId="7">'22年'!$A$1:$BA$45</definedName>
    <definedName name="_xlnm.Print_Area" localSheetId="6">'23年'!$A$1:$BA$45</definedName>
    <definedName name="_xlnm.Print_Area" localSheetId="5">'24年'!$A$1:$BA$45</definedName>
    <definedName name="_xlnm.Print_Area" localSheetId="4">'25年'!$A$1:$AX$41</definedName>
    <definedName name="_xlnm.Print_Area" localSheetId="3">'26年'!$A$1:$AX$41</definedName>
    <definedName name="_xlnm.Print_Area" localSheetId="2">'27年 '!$A$1:$AX$41</definedName>
    <definedName name="_xlnm.Print_Area" localSheetId="1">'28年'!$A$1:$AX$41</definedName>
    <definedName name="_xlnm.Print_Area" localSheetId="0">'29年 '!$A$1:$AX$41</definedName>
    <definedName name="_xlnm.Print_Titles" localSheetId="16">'13年'!$A:$B</definedName>
    <definedName name="_xlnm.Print_Titles" localSheetId="15">'14年'!$A:$B</definedName>
    <definedName name="_xlnm.Print_Titles" localSheetId="14">'15年'!$A:$B</definedName>
    <definedName name="_xlnm.Print_Titles" localSheetId="11">'18年'!$E:$E</definedName>
    <definedName name="_xlnm.Print_Titles" localSheetId="10">'19年 '!$E:$E</definedName>
    <definedName name="_xlnm.Print_Titles" localSheetId="9">'20年'!$E:$E</definedName>
    <definedName name="_xlnm.Print_Titles" localSheetId="8">'21年'!$E:$E</definedName>
    <definedName name="_xlnm.Print_Titles" localSheetId="7">'22年'!$E:$E</definedName>
    <definedName name="_xlnm.Print_Titles" localSheetId="6">'23年'!$E:$E</definedName>
    <definedName name="_xlnm.Print_Titles" localSheetId="5">'24年'!$E:$E</definedName>
    <definedName name="_xlnm.Print_Titles" localSheetId="4">'25年'!$A:$A</definedName>
    <definedName name="_xlnm.Print_Titles" localSheetId="3">'26年'!$A:$A</definedName>
    <definedName name="_xlnm.Print_Titles" localSheetId="2">'27年 '!$A:$A</definedName>
    <definedName name="_xlnm.Print_Titles" localSheetId="1">'28年'!$A:$A</definedName>
    <definedName name="_xlnm.Print_Titles" localSheetId="0">'29年 '!$A:$A</definedName>
  </definedNames>
  <calcPr calcId="145621" refMode="R1C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<sst xmlns="http://schemas.openxmlformats.org/spreadsheetml/2006/main" count="14692" uniqueCount="373">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</sst>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372</v>
      </c>
    </row>
    <row r="4" spans="1:50" s="129" customFormat="1" ht="14.25">
      <c r="A4" s="143"/>
      <c r="B4" s="144" t="s">
        <v>366</v>
      </c>
      <c r="C4" s="144" t="s">
        <v>369</v>
      </c>
      <c r="D4" s="163" t="s">
        <v>370</v>
      </c>
      <c r="E4" s="163"/>
      <c r="F4" s="164"/>
      <c r="G4" s="161" t="s">
        <v>4</v>
      </c>
      <c r="H4" s="162"/>
      <c r="I4" s="161" t="s">
        <v>177</v>
      </c>
      <c r="J4" s="162"/>
      <c r="K4" s="161" t="s">
        <v>178</v>
      </c>
      <c r="L4" s="162"/>
      <c r="M4" s="161" t="s">
        <v>179</v>
      </c>
      <c r="N4" s="162"/>
      <c r="O4" s="161" t="s">
        <v>180</v>
      </c>
      <c r="P4" s="162"/>
      <c r="Q4" s="161" t="s">
        <v>181</v>
      </c>
      <c r="R4" s="162"/>
      <c r="S4" s="161" t="s">
        <v>182</v>
      </c>
      <c r="T4" s="162"/>
      <c r="U4" s="161" t="s">
        <v>183</v>
      </c>
      <c r="V4" s="162"/>
      <c r="W4" s="161" t="s">
        <v>184</v>
      </c>
      <c r="X4" s="162"/>
      <c r="Y4" s="161" t="s">
        <v>185</v>
      </c>
      <c r="Z4" s="162"/>
      <c r="AA4" s="161" t="s">
        <v>186</v>
      </c>
      <c r="AB4" s="162"/>
      <c r="AC4" s="161" t="s">
        <v>187</v>
      </c>
      <c r="AD4" s="162"/>
      <c r="AE4" s="161" t="s">
        <v>188</v>
      </c>
      <c r="AF4" s="162"/>
      <c r="AG4" s="161" t="s">
        <v>189</v>
      </c>
      <c r="AH4" s="162"/>
      <c r="AI4" s="161" t="s">
        <v>190</v>
      </c>
      <c r="AJ4" s="162"/>
      <c r="AK4" s="161" t="s">
        <v>191</v>
      </c>
      <c r="AL4" s="162"/>
      <c r="AM4" s="161" t="s">
        <v>192</v>
      </c>
      <c r="AN4" s="162"/>
      <c r="AO4" s="161" t="s">
        <v>193</v>
      </c>
      <c r="AP4" s="162"/>
      <c r="AQ4" s="161" t="s">
        <v>194</v>
      </c>
      <c r="AR4" s="162"/>
      <c r="AS4" s="161" t="s">
        <v>195</v>
      </c>
      <c r="AT4" s="162"/>
      <c r="AU4" s="161" t="s">
        <v>5</v>
      </c>
      <c r="AV4" s="162"/>
      <c r="AW4" s="161" t="s">
        <v>6</v>
      </c>
      <c r="AX4" s="165"/>
    </row>
    <row r="5" spans="1:50" s="129" customFormat="1" ht="14.25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71" t="s">
        <v>275</v>
      </c>
      <c r="B4" s="172"/>
      <c r="C4" s="171" t="s">
        <v>278</v>
      </c>
      <c r="D4" s="172"/>
      <c r="E4" s="70"/>
      <c r="F4" s="175" t="s">
        <v>279</v>
      </c>
      <c r="G4" s="175"/>
      <c r="H4" s="176"/>
      <c r="I4" s="168" t="s">
        <v>4</v>
      </c>
      <c r="J4" s="169"/>
      <c r="K4" s="168" t="s">
        <v>280</v>
      </c>
      <c r="L4" s="169"/>
      <c r="M4" s="168" t="s">
        <v>281</v>
      </c>
      <c r="N4" s="169"/>
      <c r="O4" s="168" t="s">
        <v>282</v>
      </c>
      <c r="P4" s="169"/>
      <c r="Q4" s="168" t="s">
        <v>283</v>
      </c>
      <c r="R4" s="169"/>
      <c r="S4" s="168" t="s">
        <v>284</v>
      </c>
      <c r="T4" s="169"/>
      <c r="U4" s="168" t="s">
        <v>285</v>
      </c>
      <c r="V4" s="169"/>
      <c r="W4" s="168" t="s">
        <v>286</v>
      </c>
      <c r="X4" s="169"/>
      <c r="Y4" s="168" t="s">
        <v>287</v>
      </c>
      <c r="Z4" s="169"/>
      <c r="AA4" s="168" t="s">
        <v>288</v>
      </c>
      <c r="AB4" s="169"/>
      <c r="AC4" s="168" t="s">
        <v>289</v>
      </c>
      <c r="AD4" s="169"/>
      <c r="AE4" s="168" t="s">
        <v>290</v>
      </c>
      <c r="AF4" s="169"/>
      <c r="AG4" s="168" t="s">
        <v>291</v>
      </c>
      <c r="AH4" s="169"/>
      <c r="AI4" s="168" t="s">
        <v>292</v>
      </c>
      <c r="AJ4" s="169"/>
      <c r="AK4" s="168" t="s">
        <v>293</v>
      </c>
      <c r="AL4" s="169"/>
      <c r="AM4" s="168" t="s">
        <v>294</v>
      </c>
      <c r="AN4" s="169"/>
      <c r="AO4" s="168" t="s">
        <v>295</v>
      </c>
      <c r="AP4" s="169"/>
      <c r="AQ4" s="168" t="s">
        <v>296</v>
      </c>
      <c r="AR4" s="169"/>
      <c r="AS4" s="168" t="s">
        <v>297</v>
      </c>
      <c r="AT4" s="169"/>
      <c r="AU4" s="168" t="s">
        <v>298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77"/>
      <c r="B54" s="177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71" t="s">
        <v>274</v>
      </c>
      <c r="B4" s="172"/>
      <c r="C4" s="171" t="s">
        <v>275</v>
      </c>
      <c r="D4" s="172"/>
      <c r="E4" s="70"/>
      <c r="F4" s="175" t="s">
        <v>276</v>
      </c>
      <c r="G4" s="175"/>
      <c r="H4" s="176"/>
      <c r="I4" s="168" t="s">
        <v>4</v>
      </c>
      <c r="J4" s="169"/>
      <c r="K4" s="168" t="s">
        <v>255</v>
      </c>
      <c r="L4" s="169"/>
      <c r="M4" s="168" t="s">
        <v>256</v>
      </c>
      <c r="N4" s="169"/>
      <c r="O4" s="168" t="s">
        <v>257</v>
      </c>
      <c r="P4" s="169"/>
      <c r="Q4" s="168" t="s">
        <v>258</v>
      </c>
      <c r="R4" s="169"/>
      <c r="S4" s="168" t="s">
        <v>259</v>
      </c>
      <c r="T4" s="169"/>
      <c r="U4" s="168" t="s">
        <v>260</v>
      </c>
      <c r="V4" s="169"/>
      <c r="W4" s="168" t="s">
        <v>261</v>
      </c>
      <c r="X4" s="169"/>
      <c r="Y4" s="168" t="s">
        <v>262</v>
      </c>
      <c r="Z4" s="169"/>
      <c r="AA4" s="168" t="s">
        <v>263</v>
      </c>
      <c r="AB4" s="169"/>
      <c r="AC4" s="168" t="s">
        <v>264</v>
      </c>
      <c r="AD4" s="169"/>
      <c r="AE4" s="168" t="s">
        <v>265</v>
      </c>
      <c r="AF4" s="169"/>
      <c r="AG4" s="168" t="s">
        <v>266</v>
      </c>
      <c r="AH4" s="169"/>
      <c r="AI4" s="168" t="s">
        <v>267</v>
      </c>
      <c r="AJ4" s="169"/>
      <c r="AK4" s="168" t="s">
        <v>268</v>
      </c>
      <c r="AL4" s="169"/>
      <c r="AM4" s="168" t="s">
        <v>269</v>
      </c>
      <c r="AN4" s="169"/>
      <c r="AO4" s="168" t="s">
        <v>270</v>
      </c>
      <c r="AP4" s="169"/>
      <c r="AQ4" s="168" t="s">
        <v>271</v>
      </c>
      <c r="AR4" s="169"/>
      <c r="AS4" s="168" t="s">
        <v>272</v>
      </c>
      <c r="AT4" s="169"/>
      <c r="AU4" s="168" t="s">
        <v>273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77"/>
      <c r="B63" s="177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71" t="s">
        <v>2</v>
      </c>
      <c r="B4" s="172"/>
      <c r="C4" s="171" t="s">
        <v>240</v>
      </c>
      <c r="D4" s="172"/>
      <c r="E4" s="75"/>
      <c r="F4" s="175" t="s">
        <v>241</v>
      </c>
      <c r="G4" s="175"/>
      <c r="H4" s="176"/>
      <c r="I4" s="168" t="s">
        <v>4</v>
      </c>
      <c r="J4" s="169"/>
      <c r="K4" s="168" t="s">
        <v>177</v>
      </c>
      <c r="L4" s="169"/>
      <c r="M4" s="168" t="s">
        <v>178</v>
      </c>
      <c r="N4" s="169"/>
      <c r="O4" s="168" t="s">
        <v>179</v>
      </c>
      <c r="P4" s="169"/>
      <c r="Q4" s="168" t="s">
        <v>180</v>
      </c>
      <c r="R4" s="169"/>
      <c r="S4" s="168" t="s">
        <v>181</v>
      </c>
      <c r="T4" s="169"/>
      <c r="U4" s="168" t="s">
        <v>182</v>
      </c>
      <c r="V4" s="169"/>
      <c r="W4" s="168" t="s">
        <v>183</v>
      </c>
      <c r="X4" s="169"/>
      <c r="Y4" s="168" t="s">
        <v>184</v>
      </c>
      <c r="Z4" s="169"/>
      <c r="AA4" s="168" t="s">
        <v>185</v>
      </c>
      <c r="AB4" s="169"/>
      <c r="AC4" s="168" t="s">
        <v>186</v>
      </c>
      <c r="AD4" s="169"/>
      <c r="AE4" s="168" t="s">
        <v>187</v>
      </c>
      <c r="AF4" s="169"/>
      <c r="AG4" s="168" t="s">
        <v>188</v>
      </c>
      <c r="AH4" s="169"/>
      <c r="AI4" s="168" t="s">
        <v>189</v>
      </c>
      <c r="AJ4" s="169"/>
      <c r="AK4" s="168" t="s">
        <v>190</v>
      </c>
      <c r="AL4" s="169"/>
      <c r="AM4" s="168" t="s">
        <v>191</v>
      </c>
      <c r="AN4" s="169"/>
      <c r="AO4" s="168" t="s">
        <v>192</v>
      </c>
      <c r="AP4" s="169"/>
      <c r="AQ4" s="168" t="s">
        <v>193</v>
      </c>
      <c r="AR4" s="169"/>
      <c r="AS4" s="168" t="s">
        <v>194</v>
      </c>
      <c r="AT4" s="169"/>
      <c r="AU4" s="168" t="s">
        <v>195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77"/>
      <c r="B65" s="177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78" t="s">
        <v>1</v>
      </c>
      <c r="B3" s="172"/>
      <c r="C3" s="171" t="s">
        <v>2</v>
      </c>
      <c r="D3" s="172"/>
      <c r="E3" s="75"/>
      <c r="F3" s="175" t="s">
        <v>3</v>
      </c>
      <c r="G3" s="175"/>
      <c r="H3" s="176"/>
      <c r="I3" s="168" t="s">
        <v>4</v>
      </c>
      <c r="J3" s="169"/>
      <c r="K3" s="168" t="s">
        <v>177</v>
      </c>
      <c r="L3" s="169"/>
      <c r="M3" s="168" t="s">
        <v>178</v>
      </c>
      <c r="N3" s="169"/>
      <c r="O3" s="168" t="s">
        <v>179</v>
      </c>
      <c r="P3" s="169"/>
      <c r="Q3" s="168" t="s">
        <v>180</v>
      </c>
      <c r="R3" s="169"/>
      <c r="S3" s="168" t="s">
        <v>181</v>
      </c>
      <c r="T3" s="169"/>
      <c r="U3" s="168" t="s">
        <v>182</v>
      </c>
      <c r="V3" s="169"/>
      <c r="W3" s="168" t="s">
        <v>183</v>
      </c>
      <c r="X3" s="169"/>
      <c r="Y3" s="168" t="s">
        <v>184</v>
      </c>
      <c r="Z3" s="169"/>
      <c r="AA3" s="168" t="s">
        <v>185</v>
      </c>
      <c r="AB3" s="169"/>
      <c r="AC3" s="168" t="s">
        <v>186</v>
      </c>
      <c r="AD3" s="169"/>
      <c r="AE3" s="168" t="s">
        <v>187</v>
      </c>
      <c r="AF3" s="169"/>
      <c r="AG3" s="168" t="s">
        <v>188</v>
      </c>
      <c r="AH3" s="169"/>
      <c r="AI3" s="168" t="s">
        <v>189</v>
      </c>
      <c r="AJ3" s="169"/>
      <c r="AK3" s="168" t="s">
        <v>190</v>
      </c>
      <c r="AL3" s="169"/>
      <c r="AM3" s="168" t="s">
        <v>191</v>
      </c>
      <c r="AN3" s="169"/>
      <c r="AO3" s="168" t="s">
        <v>192</v>
      </c>
      <c r="AP3" s="169"/>
      <c r="AQ3" s="168" t="s">
        <v>193</v>
      </c>
      <c r="AR3" s="169"/>
      <c r="AS3" s="168" t="s">
        <v>194</v>
      </c>
      <c r="AT3" s="169"/>
      <c r="AU3" s="168" t="s">
        <v>195</v>
      </c>
      <c r="AV3" s="169"/>
      <c r="AW3" s="168" t="s">
        <v>5</v>
      </c>
      <c r="AX3" s="169"/>
      <c r="AY3" s="168" t="s">
        <v>6</v>
      </c>
      <c r="AZ3" s="170"/>
      <c r="BA3" s="35"/>
      <c r="BB3" s="36"/>
    </row>
    <row r="4" spans="1:54" ht="14.25">
      <c r="A4" s="179"/>
      <c r="B4" s="174"/>
      <c r="C4" s="173"/>
      <c r="D4" s="174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77"/>
      <c r="B64" s="177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  <mergeCell ref="AE3:AF3"/>
    <mergeCell ref="AG3:AH3"/>
    <mergeCell ref="F3:H3"/>
    <mergeCell ref="I3:J3"/>
    <mergeCell ref="K3:L3"/>
    <mergeCell ref="A3:B4"/>
    <mergeCell ref="C3:D4"/>
    <mergeCell ref="M3:N3"/>
    <mergeCell ref="AA3:AB3"/>
    <mergeCell ref="AC3:AD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80" t="s">
        <v>205</v>
      </c>
      <c r="C3" s="180" t="s">
        <v>206</v>
      </c>
      <c r="D3" s="83"/>
      <c r="E3" s="175" t="s">
        <v>207</v>
      </c>
      <c r="F3" s="175"/>
      <c r="G3" s="176"/>
      <c r="H3" s="168" t="s">
        <v>4</v>
      </c>
      <c r="I3" s="169"/>
      <c r="J3" s="168" t="s">
        <v>177</v>
      </c>
      <c r="K3" s="169"/>
      <c r="L3" s="168" t="s">
        <v>178</v>
      </c>
      <c r="M3" s="169"/>
      <c r="N3" s="168" t="s">
        <v>179</v>
      </c>
      <c r="O3" s="169"/>
      <c r="P3" s="168" t="s">
        <v>180</v>
      </c>
      <c r="Q3" s="169"/>
      <c r="R3" s="168" t="s">
        <v>181</v>
      </c>
      <c r="S3" s="169"/>
      <c r="T3" s="168" t="s">
        <v>182</v>
      </c>
      <c r="U3" s="169"/>
      <c r="V3" s="168" t="s">
        <v>183</v>
      </c>
      <c r="W3" s="169"/>
      <c r="X3" s="168" t="s">
        <v>184</v>
      </c>
      <c r="Y3" s="169"/>
      <c r="Z3" s="168" t="s">
        <v>185</v>
      </c>
      <c r="AA3" s="169"/>
      <c r="AB3" s="168" t="s">
        <v>186</v>
      </c>
      <c r="AC3" s="169"/>
      <c r="AD3" s="168" t="s">
        <v>187</v>
      </c>
      <c r="AE3" s="169"/>
      <c r="AF3" s="168" t="s">
        <v>188</v>
      </c>
      <c r="AG3" s="169"/>
      <c r="AH3" s="168" t="s">
        <v>189</v>
      </c>
      <c r="AI3" s="169"/>
      <c r="AJ3" s="168" t="s">
        <v>190</v>
      </c>
      <c r="AK3" s="169"/>
      <c r="AL3" s="168" t="s">
        <v>191</v>
      </c>
      <c r="AM3" s="169"/>
      <c r="AN3" s="168" t="s">
        <v>192</v>
      </c>
      <c r="AO3" s="169"/>
      <c r="AP3" s="168" t="s">
        <v>193</v>
      </c>
      <c r="AQ3" s="169"/>
      <c r="AR3" s="168" t="s">
        <v>194</v>
      </c>
      <c r="AS3" s="169"/>
      <c r="AT3" s="168" t="s">
        <v>195</v>
      </c>
      <c r="AU3" s="169"/>
      <c r="AV3" s="168" t="s">
        <v>5</v>
      </c>
      <c r="AW3" s="169"/>
      <c r="AX3" s="168" t="s">
        <v>6</v>
      </c>
      <c r="AY3" s="170"/>
      <c r="AZ3" s="35"/>
    </row>
    <row r="4" spans="1:52" ht="14.25">
      <c r="A4" s="84"/>
      <c r="B4" s="181"/>
      <c r="C4" s="181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77" t="s">
        <v>208</v>
      </c>
      <c r="B64" s="177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7" t="s">
        <v>176</v>
      </c>
      <c r="D3" s="189" t="s">
        <v>175</v>
      </c>
      <c r="E3" s="191" t="s">
        <v>174</v>
      </c>
      <c r="F3" s="192"/>
      <c r="G3" s="193"/>
      <c r="H3" s="184" t="s">
        <v>4</v>
      </c>
      <c r="I3" s="186"/>
      <c r="J3" s="184" t="s">
        <v>211</v>
      </c>
      <c r="K3" s="186"/>
      <c r="L3" s="184" t="s">
        <v>212</v>
      </c>
      <c r="M3" s="186"/>
      <c r="N3" s="184" t="s">
        <v>213</v>
      </c>
      <c r="O3" s="186"/>
      <c r="P3" s="184" t="s">
        <v>214</v>
      </c>
      <c r="Q3" s="186"/>
      <c r="R3" s="184" t="s">
        <v>215</v>
      </c>
      <c r="S3" s="186"/>
      <c r="T3" s="184" t="s">
        <v>216</v>
      </c>
      <c r="U3" s="186"/>
      <c r="V3" s="184" t="s">
        <v>217</v>
      </c>
      <c r="W3" s="186"/>
      <c r="X3" s="184" t="s">
        <v>218</v>
      </c>
      <c r="Y3" s="186"/>
      <c r="Z3" s="184" t="s">
        <v>219</v>
      </c>
      <c r="AA3" s="186"/>
      <c r="AB3" s="184" t="s">
        <v>220</v>
      </c>
      <c r="AC3" s="186"/>
      <c r="AD3" s="184" t="s">
        <v>221</v>
      </c>
      <c r="AE3" s="186"/>
      <c r="AF3" s="184" t="s">
        <v>222</v>
      </c>
      <c r="AG3" s="186"/>
      <c r="AH3" s="184" t="s">
        <v>223</v>
      </c>
      <c r="AI3" s="186"/>
      <c r="AJ3" s="184" t="s">
        <v>224</v>
      </c>
      <c r="AK3" s="186"/>
      <c r="AL3" s="184" t="s">
        <v>225</v>
      </c>
      <c r="AM3" s="186"/>
      <c r="AN3" s="184" t="s">
        <v>226</v>
      </c>
      <c r="AO3" s="186"/>
      <c r="AP3" s="184" t="s">
        <v>227</v>
      </c>
      <c r="AQ3" s="186"/>
      <c r="AR3" s="184" t="s">
        <v>228</v>
      </c>
      <c r="AS3" s="186"/>
      <c r="AT3" s="184" t="s">
        <v>229</v>
      </c>
      <c r="AU3" s="186"/>
      <c r="AV3" s="184" t="s">
        <v>5</v>
      </c>
      <c r="AW3" s="186"/>
      <c r="AX3" s="184" t="s">
        <v>6</v>
      </c>
      <c r="AY3" s="185"/>
    </row>
    <row r="4" spans="1:51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2" t="s">
        <v>7</v>
      </c>
      <c r="B6" s="183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82" t="s">
        <v>11</v>
      </c>
      <c r="B7" s="183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82" t="s">
        <v>14</v>
      </c>
      <c r="B8" s="183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82" t="s">
        <v>17</v>
      </c>
      <c r="B9" s="183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2" t="s">
        <v>30</v>
      </c>
      <c r="B13" s="183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2" t="s">
        <v>45</v>
      </c>
      <c r="B17" s="183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2" t="s">
        <v>59</v>
      </c>
      <c r="B22" s="183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2" t="s">
        <v>83</v>
      </c>
      <c r="B30" s="183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82" t="s">
        <v>91</v>
      </c>
      <c r="B32" s="183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2" t="s">
        <v>102</v>
      </c>
      <c r="B35" s="183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2" t="s">
        <v>126</v>
      </c>
      <c r="B42" s="183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82" t="s">
        <v>132</v>
      </c>
      <c r="B44" s="183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2" t="s">
        <v>147</v>
      </c>
      <c r="B49" s="183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82" t="s">
        <v>154</v>
      </c>
      <c r="B51" s="183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2" t="s">
        <v>163</v>
      </c>
      <c r="B57" s="183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7" t="s">
        <v>233</v>
      </c>
      <c r="D3" s="189" t="s">
        <v>176</v>
      </c>
      <c r="E3" s="191" t="s">
        <v>175</v>
      </c>
      <c r="F3" s="192"/>
      <c r="G3" s="193"/>
      <c r="H3" s="184" t="s">
        <v>4</v>
      </c>
      <c r="I3" s="186"/>
      <c r="J3" s="184" t="s">
        <v>211</v>
      </c>
      <c r="K3" s="186"/>
      <c r="L3" s="184" t="s">
        <v>212</v>
      </c>
      <c r="M3" s="186"/>
      <c r="N3" s="184" t="s">
        <v>213</v>
      </c>
      <c r="O3" s="186"/>
      <c r="P3" s="184" t="s">
        <v>214</v>
      </c>
      <c r="Q3" s="186"/>
      <c r="R3" s="184" t="s">
        <v>215</v>
      </c>
      <c r="S3" s="186"/>
      <c r="T3" s="184" t="s">
        <v>216</v>
      </c>
      <c r="U3" s="186"/>
      <c r="V3" s="184" t="s">
        <v>217</v>
      </c>
      <c r="W3" s="186"/>
      <c r="X3" s="184" t="s">
        <v>218</v>
      </c>
      <c r="Y3" s="186"/>
      <c r="Z3" s="184" t="s">
        <v>219</v>
      </c>
      <c r="AA3" s="186"/>
      <c r="AB3" s="184" t="s">
        <v>220</v>
      </c>
      <c r="AC3" s="186"/>
      <c r="AD3" s="184" t="s">
        <v>221</v>
      </c>
      <c r="AE3" s="186"/>
      <c r="AF3" s="184" t="s">
        <v>222</v>
      </c>
      <c r="AG3" s="186"/>
      <c r="AH3" s="184" t="s">
        <v>223</v>
      </c>
      <c r="AI3" s="186"/>
      <c r="AJ3" s="184" t="s">
        <v>224</v>
      </c>
      <c r="AK3" s="186"/>
      <c r="AL3" s="184" t="s">
        <v>225</v>
      </c>
      <c r="AM3" s="186"/>
      <c r="AN3" s="184" t="s">
        <v>226</v>
      </c>
      <c r="AO3" s="186"/>
      <c r="AP3" s="184" t="s">
        <v>227</v>
      </c>
      <c r="AQ3" s="186"/>
      <c r="AR3" s="184" t="s">
        <v>228</v>
      </c>
      <c r="AS3" s="186"/>
      <c r="AT3" s="184" t="s">
        <v>229</v>
      </c>
      <c r="AU3" s="186"/>
      <c r="AV3" s="184" t="s">
        <v>5</v>
      </c>
      <c r="AW3" s="186"/>
      <c r="AX3" s="184" t="s">
        <v>6</v>
      </c>
      <c r="AY3" s="185"/>
    </row>
    <row r="4" spans="1:51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2" t="s">
        <v>7</v>
      </c>
      <c r="B6" s="183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82" t="s">
        <v>11</v>
      </c>
      <c r="B7" s="183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82" t="s">
        <v>14</v>
      </c>
      <c r="B8" s="183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82" t="s">
        <v>17</v>
      </c>
      <c r="B9" s="183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2" t="s">
        <v>30</v>
      </c>
      <c r="B13" s="183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2" t="s">
        <v>45</v>
      </c>
      <c r="B17" s="183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2" t="s">
        <v>59</v>
      </c>
      <c r="B22" s="183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2" t="s">
        <v>83</v>
      </c>
      <c r="B30" s="183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2" t="s">
        <v>91</v>
      </c>
      <c r="B32" s="183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2" t="s">
        <v>102</v>
      </c>
      <c r="B35" s="183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2" t="s">
        <v>126</v>
      </c>
      <c r="B42" s="183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2" t="s">
        <v>132</v>
      </c>
      <c r="B44" s="183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2" t="s">
        <v>147</v>
      </c>
      <c r="B49" s="183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2" t="s">
        <v>154</v>
      </c>
      <c r="B51" s="183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2" t="s">
        <v>163</v>
      </c>
      <c r="B57" s="183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7" t="s">
        <v>234</v>
      </c>
      <c r="D3" s="189" t="s">
        <v>233</v>
      </c>
      <c r="E3" s="191" t="s">
        <v>176</v>
      </c>
      <c r="F3" s="192"/>
      <c r="G3" s="193"/>
      <c r="H3" s="184" t="s">
        <v>4</v>
      </c>
      <c r="I3" s="186"/>
      <c r="J3" s="184" t="s">
        <v>211</v>
      </c>
      <c r="K3" s="186"/>
      <c r="L3" s="184" t="s">
        <v>212</v>
      </c>
      <c r="M3" s="186"/>
      <c r="N3" s="184" t="s">
        <v>213</v>
      </c>
      <c r="O3" s="186"/>
      <c r="P3" s="184" t="s">
        <v>214</v>
      </c>
      <c r="Q3" s="186"/>
      <c r="R3" s="184" t="s">
        <v>215</v>
      </c>
      <c r="S3" s="186"/>
      <c r="T3" s="184" t="s">
        <v>216</v>
      </c>
      <c r="U3" s="186"/>
      <c r="V3" s="184" t="s">
        <v>217</v>
      </c>
      <c r="W3" s="186"/>
      <c r="X3" s="184" t="s">
        <v>218</v>
      </c>
      <c r="Y3" s="186"/>
      <c r="Z3" s="184" t="s">
        <v>219</v>
      </c>
      <c r="AA3" s="186"/>
      <c r="AB3" s="184" t="s">
        <v>220</v>
      </c>
      <c r="AC3" s="186"/>
      <c r="AD3" s="184" t="s">
        <v>221</v>
      </c>
      <c r="AE3" s="186"/>
      <c r="AF3" s="184" t="s">
        <v>222</v>
      </c>
      <c r="AG3" s="186"/>
      <c r="AH3" s="184" t="s">
        <v>223</v>
      </c>
      <c r="AI3" s="186"/>
      <c r="AJ3" s="184" t="s">
        <v>224</v>
      </c>
      <c r="AK3" s="186"/>
      <c r="AL3" s="184" t="s">
        <v>225</v>
      </c>
      <c r="AM3" s="186"/>
      <c r="AN3" s="184" t="s">
        <v>226</v>
      </c>
      <c r="AO3" s="186"/>
      <c r="AP3" s="184" t="s">
        <v>227</v>
      </c>
      <c r="AQ3" s="186"/>
      <c r="AR3" s="184" t="s">
        <v>228</v>
      </c>
      <c r="AS3" s="186"/>
      <c r="AT3" s="184" t="s">
        <v>229</v>
      </c>
      <c r="AU3" s="186"/>
      <c r="AV3" s="184" t="s">
        <v>5</v>
      </c>
      <c r="AW3" s="186"/>
      <c r="AX3" s="184" t="s">
        <v>6</v>
      </c>
      <c r="AY3" s="185"/>
    </row>
    <row r="4" spans="1:51">
      <c r="A4" s="7" t="s">
        <v>230</v>
      </c>
      <c r="B4" s="8"/>
      <c r="C4" s="188"/>
      <c r="D4" s="190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2" t="s">
        <v>7</v>
      </c>
      <c r="B6" s="183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82" t="s">
        <v>11</v>
      </c>
      <c r="B7" s="183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82" t="s">
        <v>14</v>
      </c>
      <c r="B8" s="183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82" t="s">
        <v>17</v>
      </c>
      <c r="B9" s="183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2" t="s">
        <v>30</v>
      </c>
      <c r="B13" s="183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2" t="s">
        <v>45</v>
      </c>
      <c r="B17" s="183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82" t="s">
        <v>59</v>
      </c>
      <c r="B22" s="183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2" t="s">
        <v>83</v>
      </c>
      <c r="B30" s="183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2" t="s">
        <v>91</v>
      </c>
      <c r="B32" s="183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2" t="s">
        <v>102</v>
      </c>
      <c r="B35" s="183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82" t="s">
        <v>126</v>
      </c>
      <c r="B42" s="183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2" t="s">
        <v>132</v>
      </c>
      <c r="B44" s="183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2" t="s">
        <v>147</v>
      </c>
      <c r="B49" s="183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2" t="s">
        <v>154</v>
      </c>
      <c r="B51" s="183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2" t="s">
        <v>163</v>
      </c>
      <c r="B57" s="183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C3:C4"/>
    <mergeCell ref="D3:D4"/>
    <mergeCell ref="E3:G3"/>
    <mergeCell ref="H3:I3"/>
    <mergeCell ref="R3:S3"/>
    <mergeCell ref="J3:K3"/>
    <mergeCell ref="L3:M3"/>
    <mergeCell ref="N3:O3"/>
    <mergeCell ref="P3:Q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A13:B13"/>
    <mergeCell ref="A17:B17"/>
    <mergeCell ref="A22:B22"/>
    <mergeCell ref="A30:B30"/>
    <mergeCell ref="A6:B6"/>
    <mergeCell ref="A7:B7"/>
    <mergeCell ref="A8:B8"/>
    <mergeCell ref="A9:B9"/>
    <mergeCell ref="A49:B49"/>
    <mergeCell ref="A51:B51"/>
    <mergeCell ref="A57:B57"/>
    <mergeCell ref="A32:B32"/>
    <mergeCell ref="A35:B35"/>
    <mergeCell ref="A42:B42"/>
    <mergeCell ref="A44:B44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368</v>
      </c>
    </row>
    <row r="4" spans="1:50" s="129" customFormat="1" ht="14.25">
      <c r="A4" s="143"/>
      <c r="B4" s="144" t="s">
        <v>365</v>
      </c>
      <c r="C4" s="144" t="s">
        <v>366</v>
      </c>
      <c r="D4" s="163" t="s">
        <v>369</v>
      </c>
      <c r="E4" s="163"/>
      <c r="F4" s="164"/>
      <c r="G4" s="161" t="s">
        <v>4</v>
      </c>
      <c r="H4" s="162"/>
      <c r="I4" s="161" t="s">
        <v>177</v>
      </c>
      <c r="J4" s="162"/>
      <c r="K4" s="161" t="s">
        <v>178</v>
      </c>
      <c r="L4" s="162"/>
      <c r="M4" s="161" t="s">
        <v>179</v>
      </c>
      <c r="N4" s="162"/>
      <c r="O4" s="161" t="s">
        <v>180</v>
      </c>
      <c r="P4" s="162"/>
      <c r="Q4" s="161" t="s">
        <v>181</v>
      </c>
      <c r="R4" s="162"/>
      <c r="S4" s="161" t="s">
        <v>182</v>
      </c>
      <c r="T4" s="162"/>
      <c r="U4" s="161" t="s">
        <v>183</v>
      </c>
      <c r="V4" s="162"/>
      <c r="W4" s="161" t="s">
        <v>184</v>
      </c>
      <c r="X4" s="162"/>
      <c r="Y4" s="161" t="s">
        <v>185</v>
      </c>
      <c r="Z4" s="162"/>
      <c r="AA4" s="161" t="s">
        <v>186</v>
      </c>
      <c r="AB4" s="162"/>
      <c r="AC4" s="161" t="s">
        <v>187</v>
      </c>
      <c r="AD4" s="162"/>
      <c r="AE4" s="161" t="s">
        <v>188</v>
      </c>
      <c r="AF4" s="162"/>
      <c r="AG4" s="161" t="s">
        <v>189</v>
      </c>
      <c r="AH4" s="162"/>
      <c r="AI4" s="161" t="s">
        <v>190</v>
      </c>
      <c r="AJ4" s="162"/>
      <c r="AK4" s="161" t="s">
        <v>191</v>
      </c>
      <c r="AL4" s="162"/>
      <c r="AM4" s="161" t="s">
        <v>192</v>
      </c>
      <c r="AN4" s="162"/>
      <c r="AO4" s="161" t="s">
        <v>193</v>
      </c>
      <c r="AP4" s="162"/>
      <c r="AQ4" s="161" t="s">
        <v>194</v>
      </c>
      <c r="AR4" s="162"/>
      <c r="AS4" s="161" t="s">
        <v>195</v>
      </c>
      <c r="AT4" s="162"/>
      <c r="AU4" s="161" t="s">
        <v>5</v>
      </c>
      <c r="AV4" s="162"/>
      <c r="AW4" s="161" t="s">
        <v>6</v>
      </c>
      <c r="AX4" s="165"/>
    </row>
    <row r="5" spans="1:50" s="129" customFormat="1" ht="14.25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367</v>
      </c>
    </row>
    <row r="4" spans="1:50" s="129" customFormat="1" ht="14.25">
      <c r="A4" s="143"/>
      <c r="B4" s="144" t="s">
        <v>353</v>
      </c>
      <c r="C4" s="144" t="s">
        <v>365</v>
      </c>
      <c r="D4" s="163" t="s">
        <v>366</v>
      </c>
      <c r="E4" s="163"/>
      <c r="F4" s="164"/>
      <c r="G4" s="161" t="s">
        <v>4</v>
      </c>
      <c r="H4" s="162"/>
      <c r="I4" s="161" t="s">
        <v>177</v>
      </c>
      <c r="J4" s="162"/>
      <c r="K4" s="161" t="s">
        <v>178</v>
      </c>
      <c r="L4" s="162"/>
      <c r="M4" s="161" t="s">
        <v>179</v>
      </c>
      <c r="N4" s="162"/>
      <c r="O4" s="161" t="s">
        <v>180</v>
      </c>
      <c r="P4" s="162"/>
      <c r="Q4" s="161" t="s">
        <v>181</v>
      </c>
      <c r="R4" s="162"/>
      <c r="S4" s="161" t="s">
        <v>182</v>
      </c>
      <c r="T4" s="162"/>
      <c r="U4" s="161" t="s">
        <v>183</v>
      </c>
      <c r="V4" s="162"/>
      <c r="W4" s="161" t="s">
        <v>184</v>
      </c>
      <c r="X4" s="162"/>
      <c r="Y4" s="161" t="s">
        <v>185</v>
      </c>
      <c r="Z4" s="162"/>
      <c r="AA4" s="161" t="s">
        <v>186</v>
      </c>
      <c r="AB4" s="162"/>
      <c r="AC4" s="161" t="s">
        <v>187</v>
      </c>
      <c r="AD4" s="162"/>
      <c r="AE4" s="161" t="s">
        <v>188</v>
      </c>
      <c r="AF4" s="162"/>
      <c r="AG4" s="161" t="s">
        <v>189</v>
      </c>
      <c r="AH4" s="162"/>
      <c r="AI4" s="161" t="s">
        <v>190</v>
      </c>
      <c r="AJ4" s="162"/>
      <c r="AK4" s="161" t="s">
        <v>191</v>
      </c>
      <c r="AL4" s="162"/>
      <c r="AM4" s="161" t="s">
        <v>192</v>
      </c>
      <c r="AN4" s="162"/>
      <c r="AO4" s="161" t="s">
        <v>193</v>
      </c>
      <c r="AP4" s="162"/>
      <c r="AQ4" s="161" t="s">
        <v>194</v>
      </c>
      <c r="AR4" s="162"/>
      <c r="AS4" s="161" t="s">
        <v>195</v>
      </c>
      <c r="AT4" s="162"/>
      <c r="AU4" s="161" t="s">
        <v>5</v>
      </c>
      <c r="AV4" s="162"/>
      <c r="AW4" s="161" t="s">
        <v>6</v>
      </c>
      <c r="AX4" s="165"/>
    </row>
    <row r="5" spans="1:50" s="129" customFormat="1" ht="14.2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3" t="s">
        <v>365</v>
      </c>
      <c r="E4" s="163"/>
      <c r="F4" s="164"/>
      <c r="G4" s="161" t="s">
        <v>4</v>
      </c>
      <c r="H4" s="162"/>
      <c r="I4" s="161" t="s">
        <v>177</v>
      </c>
      <c r="J4" s="162"/>
      <c r="K4" s="161" t="s">
        <v>178</v>
      </c>
      <c r="L4" s="162"/>
      <c r="M4" s="161" t="s">
        <v>179</v>
      </c>
      <c r="N4" s="162"/>
      <c r="O4" s="161" t="s">
        <v>180</v>
      </c>
      <c r="P4" s="162"/>
      <c r="Q4" s="161" t="s">
        <v>181</v>
      </c>
      <c r="R4" s="162"/>
      <c r="S4" s="161" t="s">
        <v>182</v>
      </c>
      <c r="T4" s="162"/>
      <c r="U4" s="161" t="s">
        <v>183</v>
      </c>
      <c r="V4" s="162"/>
      <c r="W4" s="161" t="s">
        <v>184</v>
      </c>
      <c r="X4" s="162"/>
      <c r="Y4" s="161" t="s">
        <v>185</v>
      </c>
      <c r="Z4" s="162"/>
      <c r="AA4" s="161" t="s">
        <v>186</v>
      </c>
      <c r="AB4" s="162"/>
      <c r="AC4" s="161" t="s">
        <v>187</v>
      </c>
      <c r="AD4" s="162"/>
      <c r="AE4" s="161" t="s">
        <v>188</v>
      </c>
      <c r="AF4" s="162"/>
      <c r="AG4" s="161" t="s">
        <v>189</v>
      </c>
      <c r="AH4" s="162"/>
      <c r="AI4" s="161" t="s">
        <v>190</v>
      </c>
      <c r="AJ4" s="162"/>
      <c r="AK4" s="161" t="s">
        <v>191</v>
      </c>
      <c r="AL4" s="162"/>
      <c r="AM4" s="161" t="s">
        <v>192</v>
      </c>
      <c r="AN4" s="162"/>
      <c r="AO4" s="161" t="s">
        <v>193</v>
      </c>
      <c r="AP4" s="162"/>
      <c r="AQ4" s="161" t="s">
        <v>194</v>
      </c>
      <c r="AR4" s="162"/>
      <c r="AS4" s="161" t="s">
        <v>195</v>
      </c>
      <c r="AT4" s="162"/>
      <c r="AU4" s="161" t="s">
        <v>5</v>
      </c>
      <c r="AV4" s="162"/>
      <c r="AW4" s="161" t="s">
        <v>6</v>
      </c>
      <c r="AX4" s="165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66" t="s">
        <v>353</v>
      </c>
      <c r="E4" s="166"/>
      <c r="F4" s="167"/>
      <c r="G4" s="168" t="s">
        <v>4</v>
      </c>
      <c r="H4" s="169"/>
      <c r="I4" s="168" t="s">
        <v>177</v>
      </c>
      <c r="J4" s="169"/>
      <c r="K4" s="168" t="s">
        <v>178</v>
      </c>
      <c r="L4" s="169"/>
      <c r="M4" s="168" t="s">
        <v>179</v>
      </c>
      <c r="N4" s="169"/>
      <c r="O4" s="168" t="s">
        <v>180</v>
      </c>
      <c r="P4" s="169"/>
      <c r="Q4" s="168" t="s">
        <v>181</v>
      </c>
      <c r="R4" s="169"/>
      <c r="S4" s="168" t="s">
        <v>182</v>
      </c>
      <c r="T4" s="169"/>
      <c r="U4" s="168" t="s">
        <v>183</v>
      </c>
      <c r="V4" s="169"/>
      <c r="W4" s="168" t="s">
        <v>184</v>
      </c>
      <c r="X4" s="169"/>
      <c r="Y4" s="168" t="s">
        <v>185</v>
      </c>
      <c r="Z4" s="169"/>
      <c r="AA4" s="168" t="s">
        <v>186</v>
      </c>
      <c r="AB4" s="169"/>
      <c r="AC4" s="168" t="s">
        <v>187</v>
      </c>
      <c r="AD4" s="169"/>
      <c r="AE4" s="168" t="s">
        <v>188</v>
      </c>
      <c r="AF4" s="169"/>
      <c r="AG4" s="168" t="s">
        <v>189</v>
      </c>
      <c r="AH4" s="169"/>
      <c r="AI4" s="168" t="s">
        <v>190</v>
      </c>
      <c r="AJ4" s="169"/>
      <c r="AK4" s="168" t="s">
        <v>191</v>
      </c>
      <c r="AL4" s="169"/>
      <c r="AM4" s="168" t="s">
        <v>192</v>
      </c>
      <c r="AN4" s="169"/>
      <c r="AO4" s="168" t="s">
        <v>193</v>
      </c>
      <c r="AP4" s="169"/>
      <c r="AQ4" s="168" t="s">
        <v>194</v>
      </c>
      <c r="AR4" s="169"/>
      <c r="AS4" s="168" t="s">
        <v>195</v>
      </c>
      <c r="AT4" s="169"/>
      <c r="AU4" s="168" t="s">
        <v>5</v>
      </c>
      <c r="AV4" s="169"/>
      <c r="AW4" s="168" t="s">
        <v>6</v>
      </c>
      <c r="AX4" s="170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AC4:AD4"/>
    <mergeCell ref="AE4:AF4"/>
    <mergeCell ref="AG4:AH4"/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71" t="s">
        <v>346</v>
      </c>
      <c r="B4" s="172"/>
      <c r="C4" s="171" t="s">
        <v>350</v>
      </c>
      <c r="D4" s="172"/>
      <c r="E4" s="70"/>
      <c r="F4" s="175" t="s">
        <v>351</v>
      </c>
      <c r="G4" s="175"/>
      <c r="H4" s="176"/>
      <c r="I4" s="168" t="s">
        <v>4</v>
      </c>
      <c r="J4" s="169"/>
      <c r="K4" s="168" t="s">
        <v>177</v>
      </c>
      <c r="L4" s="169"/>
      <c r="M4" s="168" t="s">
        <v>178</v>
      </c>
      <c r="N4" s="169"/>
      <c r="O4" s="168" t="s">
        <v>303</v>
      </c>
      <c r="P4" s="169"/>
      <c r="Q4" s="168" t="s">
        <v>304</v>
      </c>
      <c r="R4" s="169"/>
      <c r="S4" s="168" t="s">
        <v>181</v>
      </c>
      <c r="T4" s="169"/>
      <c r="U4" s="168" t="s">
        <v>182</v>
      </c>
      <c r="V4" s="169"/>
      <c r="W4" s="168" t="s">
        <v>307</v>
      </c>
      <c r="X4" s="169"/>
      <c r="Y4" s="168" t="s">
        <v>184</v>
      </c>
      <c r="Z4" s="169"/>
      <c r="AA4" s="168" t="s">
        <v>185</v>
      </c>
      <c r="AB4" s="169"/>
      <c r="AC4" s="168" t="s">
        <v>186</v>
      </c>
      <c r="AD4" s="169"/>
      <c r="AE4" s="168" t="s">
        <v>265</v>
      </c>
      <c r="AF4" s="169"/>
      <c r="AG4" s="168" t="s">
        <v>188</v>
      </c>
      <c r="AH4" s="169"/>
      <c r="AI4" s="168" t="s">
        <v>189</v>
      </c>
      <c r="AJ4" s="169"/>
      <c r="AK4" s="168" t="s">
        <v>190</v>
      </c>
      <c r="AL4" s="169"/>
      <c r="AM4" s="168" t="s">
        <v>269</v>
      </c>
      <c r="AN4" s="169"/>
      <c r="AO4" s="168" t="s">
        <v>192</v>
      </c>
      <c r="AP4" s="169"/>
      <c r="AQ4" s="168" t="s">
        <v>193</v>
      </c>
      <c r="AR4" s="169"/>
      <c r="AS4" s="168" t="s">
        <v>318</v>
      </c>
      <c r="AT4" s="169"/>
      <c r="AU4" s="168" t="s">
        <v>273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7"/>
      <c r="B52" s="177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71" t="s">
        <v>321</v>
      </c>
      <c r="B4" s="172"/>
      <c r="C4" s="171" t="s">
        <v>346</v>
      </c>
      <c r="D4" s="172"/>
      <c r="E4" s="70"/>
      <c r="F4" s="175" t="s">
        <v>347</v>
      </c>
      <c r="G4" s="175"/>
      <c r="H4" s="176"/>
      <c r="I4" s="168" t="s">
        <v>4</v>
      </c>
      <c r="J4" s="169"/>
      <c r="K4" s="168" t="s">
        <v>177</v>
      </c>
      <c r="L4" s="169"/>
      <c r="M4" s="168" t="s">
        <v>302</v>
      </c>
      <c r="N4" s="169"/>
      <c r="O4" s="168" t="s">
        <v>303</v>
      </c>
      <c r="P4" s="169"/>
      <c r="Q4" s="168" t="s">
        <v>304</v>
      </c>
      <c r="R4" s="169"/>
      <c r="S4" s="168" t="s">
        <v>305</v>
      </c>
      <c r="T4" s="169"/>
      <c r="U4" s="168" t="s">
        <v>306</v>
      </c>
      <c r="V4" s="169"/>
      <c r="W4" s="168" t="s">
        <v>307</v>
      </c>
      <c r="X4" s="169"/>
      <c r="Y4" s="168" t="s">
        <v>308</v>
      </c>
      <c r="Z4" s="169"/>
      <c r="AA4" s="168" t="s">
        <v>185</v>
      </c>
      <c r="AB4" s="169"/>
      <c r="AC4" s="168" t="s">
        <v>310</v>
      </c>
      <c r="AD4" s="169"/>
      <c r="AE4" s="168" t="s">
        <v>311</v>
      </c>
      <c r="AF4" s="169"/>
      <c r="AG4" s="168" t="s">
        <v>312</v>
      </c>
      <c r="AH4" s="169"/>
      <c r="AI4" s="168" t="s">
        <v>313</v>
      </c>
      <c r="AJ4" s="169"/>
      <c r="AK4" s="168" t="s">
        <v>190</v>
      </c>
      <c r="AL4" s="169"/>
      <c r="AM4" s="168" t="s">
        <v>315</v>
      </c>
      <c r="AN4" s="169"/>
      <c r="AO4" s="168" t="s">
        <v>192</v>
      </c>
      <c r="AP4" s="169"/>
      <c r="AQ4" s="168" t="s">
        <v>296</v>
      </c>
      <c r="AR4" s="169"/>
      <c r="AS4" s="168" t="s">
        <v>318</v>
      </c>
      <c r="AT4" s="169"/>
      <c r="AU4" s="168" t="s">
        <v>319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7"/>
      <c r="B52" s="177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71" t="s">
        <v>320</v>
      </c>
      <c r="B4" s="172"/>
      <c r="C4" s="171" t="s">
        <v>321</v>
      </c>
      <c r="D4" s="172"/>
      <c r="E4" s="70"/>
      <c r="F4" s="175" t="s">
        <v>322</v>
      </c>
      <c r="G4" s="175"/>
      <c r="H4" s="176"/>
      <c r="I4" s="168" t="s">
        <v>4</v>
      </c>
      <c r="J4" s="169"/>
      <c r="K4" s="168" t="s">
        <v>301</v>
      </c>
      <c r="L4" s="169"/>
      <c r="M4" s="168" t="s">
        <v>302</v>
      </c>
      <c r="N4" s="169"/>
      <c r="O4" s="168" t="s">
        <v>303</v>
      </c>
      <c r="P4" s="169"/>
      <c r="Q4" s="168" t="s">
        <v>304</v>
      </c>
      <c r="R4" s="169"/>
      <c r="S4" s="168" t="s">
        <v>305</v>
      </c>
      <c r="T4" s="169"/>
      <c r="U4" s="168" t="s">
        <v>306</v>
      </c>
      <c r="V4" s="169"/>
      <c r="W4" s="168" t="s">
        <v>307</v>
      </c>
      <c r="X4" s="169"/>
      <c r="Y4" s="168" t="s">
        <v>308</v>
      </c>
      <c r="Z4" s="169"/>
      <c r="AA4" s="168" t="s">
        <v>309</v>
      </c>
      <c r="AB4" s="169"/>
      <c r="AC4" s="168" t="s">
        <v>310</v>
      </c>
      <c r="AD4" s="169"/>
      <c r="AE4" s="168" t="s">
        <v>311</v>
      </c>
      <c r="AF4" s="169"/>
      <c r="AG4" s="168" t="s">
        <v>312</v>
      </c>
      <c r="AH4" s="169"/>
      <c r="AI4" s="168" t="s">
        <v>313</v>
      </c>
      <c r="AJ4" s="169"/>
      <c r="AK4" s="168" t="s">
        <v>314</v>
      </c>
      <c r="AL4" s="169"/>
      <c r="AM4" s="168" t="s">
        <v>315</v>
      </c>
      <c r="AN4" s="169"/>
      <c r="AO4" s="168" t="s">
        <v>316</v>
      </c>
      <c r="AP4" s="169"/>
      <c r="AQ4" s="168" t="s">
        <v>317</v>
      </c>
      <c r="AR4" s="169"/>
      <c r="AS4" s="168" t="s">
        <v>318</v>
      </c>
      <c r="AT4" s="169"/>
      <c r="AU4" s="168" t="s">
        <v>319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7"/>
      <c r="B52" s="177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71" t="s">
        <v>278</v>
      </c>
      <c r="B4" s="172"/>
      <c r="C4" s="171" t="s">
        <v>320</v>
      </c>
      <c r="D4" s="172"/>
      <c r="E4" s="70"/>
      <c r="F4" s="175" t="s">
        <v>343</v>
      </c>
      <c r="G4" s="175"/>
      <c r="H4" s="176"/>
      <c r="I4" s="168" t="s">
        <v>4</v>
      </c>
      <c r="J4" s="169"/>
      <c r="K4" s="168" t="s">
        <v>342</v>
      </c>
      <c r="L4" s="169"/>
      <c r="M4" s="168" t="s">
        <v>341</v>
      </c>
      <c r="N4" s="169"/>
      <c r="O4" s="168" t="s">
        <v>340</v>
      </c>
      <c r="P4" s="169"/>
      <c r="Q4" s="168" t="s">
        <v>339</v>
      </c>
      <c r="R4" s="169"/>
      <c r="S4" s="168" t="s">
        <v>338</v>
      </c>
      <c r="T4" s="169"/>
      <c r="U4" s="168" t="s">
        <v>337</v>
      </c>
      <c r="V4" s="169"/>
      <c r="W4" s="168" t="s">
        <v>336</v>
      </c>
      <c r="X4" s="169"/>
      <c r="Y4" s="168" t="s">
        <v>335</v>
      </c>
      <c r="Z4" s="169"/>
      <c r="AA4" s="168" t="s">
        <v>334</v>
      </c>
      <c r="AB4" s="169"/>
      <c r="AC4" s="168" t="s">
        <v>333</v>
      </c>
      <c r="AD4" s="169"/>
      <c r="AE4" s="168" t="s">
        <v>332</v>
      </c>
      <c r="AF4" s="169"/>
      <c r="AG4" s="168" t="s">
        <v>331</v>
      </c>
      <c r="AH4" s="169"/>
      <c r="AI4" s="168" t="s">
        <v>330</v>
      </c>
      <c r="AJ4" s="169"/>
      <c r="AK4" s="168" t="s">
        <v>329</v>
      </c>
      <c r="AL4" s="169"/>
      <c r="AM4" s="168" t="s">
        <v>328</v>
      </c>
      <c r="AN4" s="169"/>
      <c r="AO4" s="168" t="s">
        <v>327</v>
      </c>
      <c r="AP4" s="169"/>
      <c r="AQ4" s="168" t="s">
        <v>326</v>
      </c>
      <c r="AR4" s="169"/>
      <c r="AS4" s="168" t="s">
        <v>325</v>
      </c>
      <c r="AT4" s="169"/>
      <c r="AU4" s="168" t="s">
        <v>324</v>
      </c>
      <c r="AV4" s="169"/>
      <c r="AW4" s="168" t="s">
        <v>5</v>
      </c>
      <c r="AX4" s="169"/>
      <c r="AY4" s="168" t="s">
        <v>6</v>
      </c>
      <c r="AZ4" s="170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7"/>
      <c r="B52" s="177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31</vt:i4>
      </vt:variant>
    </vt:vector>
  </HeadingPairs>
  <TitlesOfParts>
    <vt:vector size="49" baseType="lpstr"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2018-03-05T05:23:07Z</cp:lastPrinted>
  <dcterms:created xsi:type="dcterms:W3CDTF">2008-01-08T05:28:41Z</dcterms:created>
  <dcterms:modified xsi:type="dcterms:W3CDTF">2019-05-20T23:36:23Z</dcterms:modified>
</cp:coreProperties>
</file>