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9" r:id="rId7"/>
    <sheet name="20年度" sheetId="10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6">'21年度'!$A$1:$Q$19</definedName>
    <definedName name="_xlnm.Print_Area" localSheetId="5">'22年度'!$A$1:$Q$19</definedName>
    <definedName name="_xlnm.Print_Area" localSheetId="4">'23年度'!$A$1:$Q$19</definedName>
    <definedName name="_xlnm.Print_Area" localSheetId="3">'24年度'!$A$1:$Q$19</definedName>
    <definedName name="_xlnm.Print_Area" localSheetId="2">'25年度'!$A$1:$Q$19</definedName>
    <definedName name="_xlnm.Print_Area" localSheetId="1">'26年度'!$A$1:$Q$19</definedName>
    <definedName name="_xlnm.Print_Area" localSheetId="0">'27年度'!$A$1:$Q$19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<sst xmlns="http://schemas.openxmlformats.org/spreadsheetml/2006/main" count="404" uniqueCount="112">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</sst>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/>
    <cellStyle name="標準 3" xfId="4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27"/>
      <c r="Q4" s="129"/>
    </row>
    <row r="5" spans="1:19" ht="21" customHeight="1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27"/>
      <c r="Q4" s="129"/>
    </row>
    <row r="5" spans="1:19" ht="21" customHeight="1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27"/>
      <c r="Q4" s="129"/>
    </row>
    <row r="5" spans="1:19" ht="21" customHeight="1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7"/>
      <c r="Q4" s="129"/>
    </row>
    <row r="5" spans="1:19" ht="21" customHeight="1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7"/>
      <c r="Q4" s="129"/>
    </row>
    <row r="5" spans="1:19" ht="21" customHeight="1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</row>
    <row r="4" spans="1:19" ht="46.5" customHeight="1">
      <c r="A4" s="51"/>
      <c r="B4" s="127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7"/>
      <c r="Q4" s="129"/>
    </row>
    <row r="5" spans="1:19" ht="21" customHeight="1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>
      <c r="A21" s="72"/>
      <c r="B21" s="97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26" t="s">
        <v>54</v>
      </c>
      <c r="C3" s="126" t="s">
        <v>88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45</v>
      </c>
      <c r="Q3" s="128" t="s">
        <v>46</v>
      </c>
      <c r="R3" s="94"/>
    </row>
    <row r="4" spans="1:20" ht="46.5" customHeight="1">
      <c r="A4" s="51"/>
      <c r="B4" s="127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7"/>
      <c r="Q4" s="129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0" t="s">
        <v>54</v>
      </c>
      <c r="C3" s="132" t="s">
        <v>80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0" t="s">
        <v>45</v>
      </c>
      <c r="Q3" s="133" t="s">
        <v>46</v>
      </c>
    </row>
    <row r="4" spans="1:18" ht="46.5" customHeight="1">
      <c r="A4" s="51"/>
      <c r="B4" s="131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1"/>
      <c r="Q4" s="134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0" t="s">
        <v>54</v>
      </c>
      <c r="C3" s="132" t="s">
        <v>80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0" t="s">
        <v>45</v>
      </c>
      <c r="Q3" s="133" t="s">
        <v>46</v>
      </c>
    </row>
    <row r="4" spans="1:18" ht="46.5" customHeight="1">
      <c r="A4" s="51"/>
      <c r="B4" s="131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1"/>
      <c r="Q4" s="134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0" t="s">
        <v>54</v>
      </c>
      <c r="C3" s="132" t="s">
        <v>55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0" t="s">
        <v>45</v>
      </c>
      <c r="Q3" s="133" t="s">
        <v>46</v>
      </c>
    </row>
    <row r="4" spans="1:18" ht="46.5" customHeight="1">
      <c r="A4" s="51"/>
      <c r="B4" s="131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1"/>
      <c r="Q4" s="134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0" t="s">
        <v>54</v>
      </c>
      <c r="C3" s="132" t="s">
        <v>55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0" t="s">
        <v>45</v>
      </c>
      <c r="Q3" s="133" t="s">
        <v>46</v>
      </c>
    </row>
    <row r="4" spans="1:17" ht="46.5" customHeight="1">
      <c r="A4" s="51"/>
      <c r="B4" s="131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1"/>
      <c r="Q4" s="134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0" t="s">
        <v>54</v>
      </c>
      <c r="C3" s="132" t="s">
        <v>55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0" t="s">
        <v>45</v>
      </c>
      <c r="Q3" s="133" t="s">
        <v>46</v>
      </c>
    </row>
    <row r="4" spans="1:17" ht="46.5" customHeight="1">
      <c r="A4" s="51"/>
      <c r="B4" s="131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1"/>
      <c r="Q4" s="134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42" t="s">
        <v>16</v>
      </c>
      <c r="D3" s="144" t="s">
        <v>32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35" t="s">
        <v>14</v>
      </c>
      <c r="R3" s="137" t="s">
        <v>15</v>
      </c>
    </row>
    <row r="4" spans="1:18" ht="27.95" customHeight="1">
      <c r="A4" s="31"/>
      <c r="B4" s="32"/>
      <c r="C4" s="143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6"/>
      <c r="R4" s="138"/>
    </row>
    <row r="5" spans="1:18" ht="15" customHeight="1">
      <c r="A5" s="139" t="s">
        <v>50</v>
      </c>
      <c r="B5" s="141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42" t="s">
        <v>16</v>
      </c>
      <c r="D7" s="144" t="s">
        <v>32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35" t="s">
        <v>45</v>
      </c>
      <c r="R7" s="137" t="s">
        <v>46</v>
      </c>
    </row>
    <row r="8" spans="1:18" ht="27.95" customHeight="1">
      <c r="A8" s="31"/>
      <c r="B8" s="32"/>
      <c r="C8" s="143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36"/>
      <c r="R8" s="138"/>
    </row>
    <row r="9" spans="1:18" ht="15" customHeight="1">
      <c r="A9" s="139" t="s">
        <v>48</v>
      </c>
      <c r="B9" s="140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42" t="s">
        <v>16</v>
      </c>
      <c r="D3" s="144" t="s">
        <v>32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35" t="s">
        <v>14</v>
      </c>
      <c r="R3" s="137" t="s">
        <v>15</v>
      </c>
    </row>
    <row r="4" spans="1:18" ht="27.95" customHeight="1">
      <c r="A4" s="31"/>
      <c r="B4" s="32"/>
      <c r="C4" s="143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6"/>
      <c r="R4" s="138"/>
    </row>
    <row r="5" spans="1:18" ht="15" customHeight="1">
      <c r="A5" s="139" t="s">
        <v>44</v>
      </c>
      <c r="B5" s="141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47">
        <v>13</v>
      </c>
      <c r="B6" s="148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42" t="s">
        <v>16</v>
      </c>
      <c r="D8" s="144" t="s">
        <v>32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35" t="s">
        <v>45</v>
      </c>
      <c r="R8" s="137" t="s">
        <v>46</v>
      </c>
    </row>
    <row r="9" spans="1:18" ht="27.95" customHeight="1">
      <c r="A9" s="31"/>
      <c r="B9" s="32"/>
      <c r="C9" s="143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36"/>
      <c r="R9" s="138"/>
    </row>
    <row r="10" spans="1:18" ht="15" customHeight="1">
      <c r="A10" s="145" t="s">
        <v>48</v>
      </c>
      <c r="B10" s="146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50" t="s">
        <v>26</v>
      </c>
      <c r="B3" s="151"/>
      <c r="C3" s="142" t="s">
        <v>16</v>
      </c>
      <c r="D3" s="144" t="s">
        <v>32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35" t="s">
        <v>14</v>
      </c>
      <c r="R3" s="137" t="s">
        <v>15</v>
      </c>
    </row>
    <row r="4" spans="1:18" ht="27">
      <c r="A4" s="152"/>
      <c r="B4" s="148"/>
      <c r="C4" s="153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54"/>
      <c r="R4" s="149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39" t="s">
        <v>4</v>
      </c>
      <c r="B6" s="141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39">
        <v>12</v>
      </c>
      <c r="B7" s="141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45">
        <v>13</v>
      </c>
      <c r="B8" s="146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K11" sqref="K11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8" spans="1:2">
      <c r="A8" s="20" t="s">
        <v>110</v>
      </c>
      <c r="B8" s="1" t="s">
        <v>111</v>
      </c>
    </row>
    <row r="9" spans="1:2">
      <c r="A9" s="20"/>
    </row>
    <row r="10" spans="1:2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＊</cp:lastModifiedBy>
  <cp:lastPrinted>2018-02-27T04:45:57Z</cp:lastPrinted>
  <dcterms:created xsi:type="dcterms:W3CDTF">2017-09-14T01:41:54Z</dcterms:created>
  <dcterms:modified xsi:type="dcterms:W3CDTF">2018-02-27T04:53:28Z</dcterms:modified>
</cp:coreProperties>
</file>