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/>
  </bookViews>
  <sheets>
    <sheet name="27年度" sheetId="21" r:id="rId1"/>
    <sheet name="26年度" sheetId="20" r:id="rId2"/>
    <sheet name="25年度" sheetId="12" r:id="rId3"/>
    <sheet name="24年度" sheetId="11" r:id="rId4"/>
    <sheet name="23年度" sheetId="10" r:id="rId5"/>
    <sheet name="22年度" sheetId="13" r:id="rId6"/>
    <sheet name="21年度" sheetId="15" r:id="rId7"/>
    <sheet name="20年度" sheetId="16" r:id="rId8"/>
    <sheet name="１9年度" sheetId="17" r:id="rId9"/>
    <sheet name="１8年度" sheetId="18" r:id="rId10"/>
    <sheet name="17年度" sheetId="19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4">'13年度'!$C$1:$AI$21</definedName>
    <definedName name="_xlnm.Print_Area" localSheetId="9">'１8年度'!$A$1:$L$17</definedName>
    <definedName name="_xlnm.Print_Area" localSheetId="8">'１9年度'!$A$1:$L$17</definedName>
    <definedName name="_xlnm.Print_Area" localSheetId="7">'20年度'!$A$1:$L$17</definedName>
    <definedName name="_xlnm.Print_Area" localSheetId="6">'21年度'!$A$1:$L$17</definedName>
    <definedName name="_xlnm.Print_Area" localSheetId="5">'22年度'!$A$1:$L$17</definedName>
    <definedName name="_xlnm.Print_Area" localSheetId="4">'23年度'!$A$1:$L$17</definedName>
    <definedName name="_xlnm.Print_Area" localSheetId="3">'24年度'!$A$1:$L$17</definedName>
    <definedName name="_xlnm.Print_Area" localSheetId="2">'25年度'!$A$1:$L$17</definedName>
    <definedName name="_xlnm.Print_Area" localSheetId="1">'26年度'!$A$1:$L$17</definedName>
    <definedName name="_xlnm.Print_Area" localSheetId="0">'27年度'!$A$1:$L$17</definedName>
    <definedName name="_xlnm.Print_Titles" localSheetId="14">'13年度'!$A:$B</definedName>
  </definedNames>
  <calcPr calcId="145621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<sst xmlns="http://schemas.openxmlformats.org/spreadsheetml/2006/main" count="866" uniqueCount="90">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</sst>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/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8" thickBot="1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C13" sqref="C13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8" thickBot="1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zoomScaleNormal="100" workbookViewId="0"/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8" thickBot="1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8" thickBot="1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>
      <selection activeCell="J5" sqref="J5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14" t="s">
        <v>55</v>
      </c>
      <c r="C4" s="115" t="s">
        <v>54</v>
      </c>
      <c r="D4" s="115"/>
      <c r="E4" s="115"/>
      <c r="F4" s="115"/>
      <c r="G4" s="115"/>
      <c r="H4" s="115"/>
      <c r="I4" s="115"/>
      <c r="J4" s="115"/>
      <c r="K4" s="115"/>
      <c r="L4" s="116"/>
      <c r="M4" s="60" t="s">
        <v>71</v>
      </c>
      <c r="N4" s="71"/>
    </row>
    <row r="5" spans="1:14" ht="27" customHeight="1">
      <c r="A5" s="64"/>
      <c r="B5" s="110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8" thickBot="1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79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8" thickBot="1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80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8" thickBot="1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81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8" thickBot="1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82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8" thickBot="1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3"/>
  <sheetViews>
    <sheetView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83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8" thickBot="1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>
      <c r="B22" s="74"/>
      <c r="C22" s="74"/>
      <c r="D22" s="74"/>
    </row>
    <row r="23" spans="1:1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21" t="s">
        <v>55</v>
      </c>
      <c r="C3" s="118" t="s">
        <v>56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7.75" customHeight="1">
      <c r="A4" s="34"/>
      <c r="B4" s="122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36</v>
      </c>
    </row>
    <row r="3" spans="1:13" ht="15" customHeight="1" thickTop="1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1.75" customHeight="1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23" t="s">
        <v>37</v>
      </c>
      <c r="B5" s="124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23">
        <v>14</v>
      </c>
      <c r="B6" s="124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30">
        <v>15</v>
      </c>
      <c r="B7" s="131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23" t="s">
        <v>8</v>
      </c>
      <c r="B8" s="124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>
      <c r="A9" s="123" t="s">
        <v>9</v>
      </c>
      <c r="B9" s="124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4.25" thickBot="1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33</v>
      </c>
    </row>
    <row r="3" spans="1:13" ht="15" customHeight="1" thickTop="1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9.25" customHeight="1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23" t="s">
        <v>34</v>
      </c>
      <c r="B5" s="124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23">
        <v>13</v>
      </c>
      <c r="B6" s="124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30">
        <v>14</v>
      </c>
      <c r="B7" s="131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23" t="s">
        <v>8</v>
      </c>
      <c r="B8" s="124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23" t="s">
        <v>9</v>
      </c>
      <c r="B9" s="124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4.25" thickBot="1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32</v>
      </c>
    </row>
    <row r="3" spans="1:35" ht="15" customHeight="1" thickTop="1">
      <c r="A3" s="19" t="s">
        <v>58</v>
      </c>
      <c r="B3" s="20"/>
      <c r="C3" s="137" t="s">
        <v>23</v>
      </c>
      <c r="D3" s="136" t="s">
        <v>24</v>
      </c>
      <c r="E3" s="134" t="s">
        <v>1</v>
      </c>
      <c r="F3" s="134" t="s">
        <v>2</v>
      </c>
      <c r="G3" s="136" t="s">
        <v>25</v>
      </c>
      <c r="H3" s="136" t="s">
        <v>26</v>
      </c>
      <c r="I3" s="134" t="s">
        <v>3</v>
      </c>
      <c r="J3" s="134" t="s">
        <v>4</v>
      </c>
      <c r="K3" s="136" t="s">
        <v>27</v>
      </c>
      <c r="L3" s="134" t="s">
        <v>5</v>
      </c>
      <c r="M3" s="134" t="s">
        <v>6</v>
      </c>
      <c r="N3" s="136" t="s">
        <v>28</v>
      </c>
      <c r="O3" s="136" t="s">
        <v>29</v>
      </c>
      <c r="P3" s="134" t="s">
        <v>1</v>
      </c>
      <c r="Q3" s="134" t="s">
        <v>2</v>
      </c>
      <c r="R3" s="136" t="s">
        <v>25</v>
      </c>
      <c r="S3" s="136" t="s">
        <v>26</v>
      </c>
      <c r="T3" s="134" t="s">
        <v>3</v>
      </c>
      <c r="U3" s="134" t="s">
        <v>4</v>
      </c>
      <c r="V3" s="136" t="s">
        <v>27</v>
      </c>
      <c r="W3" s="134" t="s">
        <v>5</v>
      </c>
      <c r="X3" s="134" t="s">
        <v>6</v>
      </c>
      <c r="Y3" s="136" t="s">
        <v>30</v>
      </c>
      <c r="Z3" s="136" t="s">
        <v>29</v>
      </c>
      <c r="AA3" s="134" t="s">
        <v>1</v>
      </c>
      <c r="AB3" s="134" t="s">
        <v>2</v>
      </c>
      <c r="AC3" s="136" t="s">
        <v>25</v>
      </c>
      <c r="AD3" s="136" t="s">
        <v>26</v>
      </c>
      <c r="AE3" s="134" t="s">
        <v>3</v>
      </c>
      <c r="AF3" s="134" t="s">
        <v>4</v>
      </c>
      <c r="AG3" s="136" t="s">
        <v>27</v>
      </c>
      <c r="AH3" s="134" t="s">
        <v>5</v>
      </c>
      <c r="AI3" s="132" t="s">
        <v>6</v>
      </c>
    </row>
    <row r="4" spans="1:35" ht="15" customHeight="1">
      <c r="A4" s="21" t="s">
        <v>58</v>
      </c>
      <c r="B4" s="22"/>
      <c r="C4" s="13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3"/>
    </row>
    <row r="5" spans="1:35" ht="13.5" customHeight="1">
      <c r="A5" s="123" t="s">
        <v>7</v>
      </c>
      <c r="B5" s="124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23">
        <v>12</v>
      </c>
      <c r="B6" s="124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30">
        <v>13</v>
      </c>
      <c r="B7" s="131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23" t="s">
        <v>8</v>
      </c>
      <c r="B8" s="124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>
      <c r="A9" s="123" t="s">
        <v>9</v>
      </c>
      <c r="B9" s="124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4.25" thickBot="1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2"/>
  </cols>
  <sheetData>
    <row r="1" spans="1: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2017-01-26T05:22:33Z</cp:lastPrinted>
  <dcterms:created xsi:type="dcterms:W3CDTF">2003-11-28T02:36:38Z</dcterms:created>
  <dcterms:modified xsi:type="dcterms:W3CDTF">2017-03-22T02:15:40Z</dcterms:modified>
</cp:coreProperties>
</file>