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7年" sheetId="16" r:id="rId1"/>
    <sheet name="26年" sheetId="15" r:id="rId2"/>
    <sheet name="25年" sheetId="14" r:id="rId3"/>
    <sheet name="24年" sheetId="13" r:id="rId4"/>
    <sheet name="23年" sheetId="12" r:id="rId5"/>
    <sheet name="22年" sheetId="11" r:id="rId6"/>
    <sheet name="21年" sheetId="10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注" sheetId="1" r:id="rId16"/>
  </sheets>
  <definedNames>
    <definedName name="_xlnm.Print_Area" localSheetId="9">'18年'!$A$1:$K$19</definedName>
    <definedName name="_xlnm.Print_Area" localSheetId="8">'19年'!$A$1:$K$19</definedName>
  </definedNames>
  <calcPr calcId="145621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<sst xmlns="http://schemas.openxmlformats.org/spreadsheetml/2006/main" count="867" uniqueCount="100">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</sst>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/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101" t="s">
        <v>2</v>
      </c>
      <c r="E8" s="101" t="s">
        <v>3</v>
      </c>
      <c r="F8" s="10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4" t="s">
        <v>68</v>
      </c>
      <c r="B3" s="144"/>
      <c r="C3" s="30"/>
      <c r="D3" s="30"/>
      <c r="E3" s="30"/>
      <c r="F3" s="30"/>
      <c r="G3" s="30"/>
      <c r="H3" s="30"/>
      <c r="I3" s="30"/>
    </row>
    <row r="4" spans="1:11" ht="14.25">
      <c r="A4" s="31"/>
      <c r="B4" s="137" t="s">
        <v>31</v>
      </c>
      <c r="C4" s="141" t="s">
        <v>32</v>
      </c>
      <c r="D4" s="141"/>
      <c r="E4" s="141"/>
      <c r="F4" s="141"/>
      <c r="G4" s="141"/>
      <c r="H4" s="141"/>
      <c r="I4" s="141"/>
      <c r="J4" s="137" t="s">
        <v>33</v>
      </c>
      <c r="K4" s="142" t="s">
        <v>34</v>
      </c>
    </row>
    <row r="5" spans="1:11" ht="14.25">
      <c r="A5" s="32"/>
      <c r="B5" s="138"/>
      <c r="C5" s="151" t="s">
        <v>35</v>
      </c>
      <c r="D5" s="154" t="s">
        <v>36</v>
      </c>
      <c r="E5" s="154"/>
      <c r="F5" s="154"/>
      <c r="G5" s="154"/>
      <c r="H5" s="154"/>
      <c r="I5" s="140" t="s">
        <v>37</v>
      </c>
      <c r="J5" s="138"/>
      <c r="K5" s="143"/>
    </row>
    <row r="6" spans="1:11" ht="14.25">
      <c r="A6" s="32"/>
      <c r="B6" s="138"/>
      <c r="C6" s="138"/>
      <c r="D6" s="145" t="s">
        <v>38</v>
      </c>
      <c r="E6" s="146"/>
      <c r="F6" s="147"/>
      <c r="G6" s="151" t="s">
        <v>39</v>
      </c>
      <c r="H6" s="151" t="s">
        <v>40</v>
      </c>
      <c r="I6" s="140"/>
      <c r="J6" s="138"/>
      <c r="K6" s="143"/>
    </row>
    <row r="7" spans="1:11" ht="13.5" customHeight="1">
      <c r="A7" s="32"/>
      <c r="B7" s="138"/>
      <c r="C7" s="138"/>
      <c r="D7" s="148"/>
      <c r="E7" s="149"/>
      <c r="F7" s="150"/>
      <c r="G7" s="152"/>
      <c r="H7" s="152"/>
      <c r="I7" s="140"/>
      <c r="J7" s="138"/>
      <c r="K7" s="143"/>
    </row>
    <row r="8" spans="1:11" ht="14.25">
      <c r="A8" s="33"/>
      <c r="B8" s="139"/>
      <c r="C8" s="139"/>
      <c r="D8" s="34" t="s">
        <v>2</v>
      </c>
      <c r="E8" s="34" t="s">
        <v>3</v>
      </c>
      <c r="F8" s="34" t="s">
        <v>4</v>
      </c>
      <c r="G8" s="153"/>
      <c r="H8" s="153"/>
      <c r="I8" s="140"/>
      <c r="J8" s="139"/>
      <c r="K8" s="143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4" t="s">
        <v>59</v>
      </c>
      <c r="B3" s="144"/>
      <c r="C3" s="30"/>
      <c r="D3" s="30"/>
      <c r="E3" s="30"/>
      <c r="F3" s="30"/>
      <c r="G3" s="30"/>
      <c r="H3" s="30"/>
      <c r="I3" s="30"/>
    </row>
    <row r="4" spans="1:11" ht="14.25">
      <c r="A4" s="31"/>
      <c r="B4" s="137" t="s">
        <v>31</v>
      </c>
      <c r="C4" s="141" t="s">
        <v>32</v>
      </c>
      <c r="D4" s="141"/>
      <c r="E4" s="141"/>
      <c r="F4" s="141"/>
      <c r="G4" s="141"/>
      <c r="H4" s="141"/>
      <c r="I4" s="141"/>
      <c r="J4" s="137" t="s">
        <v>33</v>
      </c>
      <c r="K4" s="142" t="s">
        <v>34</v>
      </c>
    </row>
    <row r="5" spans="1:11" ht="14.25">
      <c r="A5" s="32"/>
      <c r="B5" s="138"/>
      <c r="C5" s="151" t="s">
        <v>35</v>
      </c>
      <c r="D5" s="154" t="s">
        <v>36</v>
      </c>
      <c r="E5" s="154"/>
      <c r="F5" s="154"/>
      <c r="G5" s="154"/>
      <c r="H5" s="154"/>
      <c r="I5" s="140" t="s">
        <v>37</v>
      </c>
      <c r="J5" s="138"/>
      <c r="K5" s="143"/>
    </row>
    <row r="6" spans="1:11" ht="14.25">
      <c r="A6" s="32"/>
      <c r="B6" s="138"/>
      <c r="C6" s="138"/>
      <c r="D6" s="145" t="s">
        <v>38</v>
      </c>
      <c r="E6" s="146"/>
      <c r="F6" s="147"/>
      <c r="G6" s="151" t="s">
        <v>39</v>
      </c>
      <c r="H6" s="151" t="s">
        <v>40</v>
      </c>
      <c r="I6" s="140"/>
      <c r="J6" s="138"/>
      <c r="K6" s="143"/>
    </row>
    <row r="7" spans="1:11" ht="13.5" customHeight="1">
      <c r="A7" s="32"/>
      <c r="B7" s="138"/>
      <c r="C7" s="138"/>
      <c r="D7" s="148"/>
      <c r="E7" s="149"/>
      <c r="F7" s="150"/>
      <c r="G7" s="152"/>
      <c r="H7" s="152"/>
      <c r="I7" s="140"/>
      <c r="J7" s="138"/>
      <c r="K7" s="143"/>
    </row>
    <row r="8" spans="1:11" ht="14.25">
      <c r="A8" s="33"/>
      <c r="B8" s="139"/>
      <c r="C8" s="139"/>
      <c r="D8" s="34" t="s">
        <v>2</v>
      </c>
      <c r="E8" s="34" t="s">
        <v>3</v>
      </c>
      <c r="F8" s="34" t="s">
        <v>4</v>
      </c>
      <c r="G8" s="153"/>
      <c r="H8" s="153"/>
      <c r="I8" s="140"/>
      <c r="J8" s="139"/>
      <c r="K8" s="143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4" t="s">
        <v>30</v>
      </c>
      <c r="B3" s="144"/>
      <c r="C3" s="30"/>
      <c r="D3" s="30"/>
      <c r="E3" s="30"/>
      <c r="F3" s="30"/>
      <c r="G3" s="30"/>
      <c r="H3" s="30"/>
      <c r="I3" s="30"/>
    </row>
    <row r="4" spans="1:11" ht="14.25">
      <c r="A4" s="31"/>
      <c r="B4" s="137" t="s">
        <v>31</v>
      </c>
      <c r="C4" s="141" t="s">
        <v>32</v>
      </c>
      <c r="D4" s="141"/>
      <c r="E4" s="141"/>
      <c r="F4" s="141"/>
      <c r="G4" s="141"/>
      <c r="H4" s="141"/>
      <c r="I4" s="141"/>
      <c r="J4" s="137" t="s">
        <v>33</v>
      </c>
      <c r="K4" s="142" t="s">
        <v>34</v>
      </c>
    </row>
    <row r="5" spans="1:11" ht="14.25">
      <c r="A5" s="32"/>
      <c r="B5" s="138"/>
      <c r="C5" s="151" t="s">
        <v>35</v>
      </c>
      <c r="D5" s="154" t="s">
        <v>36</v>
      </c>
      <c r="E5" s="154"/>
      <c r="F5" s="154"/>
      <c r="G5" s="154"/>
      <c r="H5" s="154"/>
      <c r="I5" s="140" t="s">
        <v>37</v>
      </c>
      <c r="J5" s="138"/>
      <c r="K5" s="143"/>
    </row>
    <row r="6" spans="1:11" ht="14.25">
      <c r="A6" s="32"/>
      <c r="B6" s="138"/>
      <c r="C6" s="138"/>
      <c r="D6" s="145" t="s">
        <v>38</v>
      </c>
      <c r="E6" s="146"/>
      <c r="F6" s="147"/>
      <c r="G6" s="151" t="s">
        <v>39</v>
      </c>
      <c r="H6" s="151" t="s">
        <v>40</v>
      </c>
      <c r="I6" s="140"/>
      <c r="J6" s="138"/>
      <c r="K6" s="143"/>
    </row>
    <row r="7" spans="1:11" ht="13.5" customHeight="1">
      <c r="A7" s="32"/>
      <c r="B7" s="138"/>
      <c r="C7" s="138"/>
      <c r="D7" s="148"/>
      <c r="E7" s="149"/>
      <c r="F7" s="150"/>
      <c r="G7" s="152"/>
      <c r="H7" s="152"/>
      <c r="I7" s="140"/>
      <c r="J7" s="138"/>
      <c r="K7" s="143"/>
    </row>
    <row r="8" spans="1:11" ht="14.25">
      <c r="A8" s="33"/>
      <c r="B8" s="139"/>
      <c r="C8" s="139"/>
      <c r="D8" s="34" t="s">
        <v>2</v>
      </c>
      <c r="E8" s="34" t="s">
        <v>3</v>
      </c>
      <c r="F8" s="34" t="s">
        <v>4</v>
      </c>
      <c r="G8" s="153"/>
      <c r="H8" s="153"/>
      <c r="I8" s="140"/>
      <c r="J8" s="139"/>
      <c r="K8" s="143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55" t="s">
        <v>26</v>
      </c>
      <c r="C3" s="158" t="s">
        <v>24</v>
      </c>
      <c r="D3" s="158"/>
      <c r="E3" s="158"/>
      <c r="F3" s="158"/>
      <c r="G3" s="158"/>
      <c r="H3" s="158"/>
      <c r="I3" s="158"/>
      <c r="J3" s="155" t="s">
        <v>20</v>
      </c>
      <c r="K3" s="159" t="s">
        <v>21</v>
      </c>
    </row>
    <row r="4" spans="1:11">
      <c r="A4" s="4"/>
      <c r="B4" s="156"/>
      <c r="C4" s="162" t="s">
        <v>18</v>
      </c>
      <c r="D4" s="163" t="s">
        <v>25</v>
      </c>
      <c r="E4" s="163"/>
      <c r="F4" s="163"/>
      <c r="G4" s="163"/>
      <c r="H4" s="163"/>
      <c r="I4" s="162" t="s">
        <v>19</v>
      </c>
      <c r="J4" s="156"/>
      <c r="K4" s="160"/>
    </row>
    <row r="5" spans="1:11">
      <c r="A5" s="4"/>
      <c r="B5" s="156"/>
      <c r="C5" s="156"/>
      <c r="D5" s="164" t="s">
        <v>1</v>
      </c>
      <c r="E5" s="165"/>
      <c r="F5" s="166"/>
      <c r="G5" s="162" t="s">
        <v>23</v>
      </c>
      <c r="H5" s="162" t="s">
        <v>22</v>
      </c>
      <c r="I5" s="156"/>
      <c r="J5" s="156"/>
      <c r="K5" s="160"/>
    </row>
    <row r="6" spans="1:11">
      <c r="A6" s="4"/>
      <c r="B6" s="156"/>
      <c r="C6" s="156"/>
      <c r="D6" s="161"/>
      <c r="E6" s="167"/>
      <c r="F6" s="168"/>
      <c r="G6" s="156"/>
      <c r="H6" s="156"/>
      <c r="I6" s="156"/>
      <c r="J6" s="156"/>
      <c r="K6" s="160"/>
    </row>
    <row r="7" spans="1:11">
      <c r="A7" s="7"/>
      <c r="B7" s="157"/>
      <c r="C7" s="157"/>
      <c r="D7" s="5" t="s">
        <v>2</v>
      </c>
      <c r="E7" s="5" t="s">
        <v>3</v>
      </c>
      <c r="F7" s="5" t="s">
        <v>4</v>
      </c>
      <c r="G7" s="157"/>
      <c r="H7" s="157"/>
      <c r="I7" s="157"/>
      <c r="J7" s="157"/>
      <c r="K7" s="161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55" t="s">
        <v>26</v>
      </c>
      <c r="C3" s="158" t="s">
        <v>24</v>
      </c>
      <c r="D3" s="158"/>
      <c r="E3" s="158"/>
      <c r="F3" s="158"/>
      <c r="G3" s="158"/>
      <c r="H3" s="158"/>
      <c r="I3" s="158"/>
      <c r="J3" s="155" t="s">
        <v>20</v>
      </c>
      <c r="K3" s="159" t="s">
        <v>21</v>
      </c>
    </row>
    <row r="4" spans="1:11">
      <c r="A4" s="4"/>
      <c r="B4" s="156"/>
      <c r="C4" s="162" t="s">
        <v>18</v>
      </c>
      <c r="D4" s="163" t="s">
        <v>25</v>
      </c>
      <c r="E4" s="163"/>
      <c r="F4" s="163"/>
      <c r="G4" s="163"/>
      <c r="H4" s="163"/>
      <c r="I4" s="162" t="s">
        <v>19</v>
      </c>
      <c r="J4" s="156"/>
      <c r="K4" s="160"/>
    </row>
    <row r="5" spans="1:11">
      <c r="A5" s="4"/>
      <c r="B5" s="156"/>
      <c r="C5" s="156"/>
      <c r="D5" s="164" t="s">
        <v>1</v>
      </c>
      <c r="E5" s="165"/>
      <c r="F5" s="166"/>
      <c r="G5" s="162" t="s">
        <v>23</v>
      </c>
      <c r="H5" s="162" t="s">
        <v>22</v>
      </c>
      <c r="I5" s="156"/>
      <c r="J5" s="156"/>
      <c r="K5" s="160"/>
    </row>
    <row r="6" spans="1:11">
      <c r="A6" s="4"/>
      <c r="B6" s="156"/>
      <c r="C6" s="156"/>
      <c r="D6" s="161"/>
      <c r="E6" s="167"/>
      <c r="F6" s="168"/>
      <c r="G6" s="156"/>
      <c r="H6" s="156"/>
      <c r="I6" s="156"/>
      <c r="J6" s="156"/>
      <c r="K6" s="160"/>
    </row>
    <row r="7" spans="1:11">
      <c r="A7" s="7"/>
      <c r="B7" s="157"/>
      <c r="C7" s="157"/>
      <c r="D7" s="5" t="s">
        <v>2</v>
      </c>
      <c r="E7" s="5" t="s">
        <v>3</v>
      </c>
      <c r="F7" s="5" t="s">
        <v>4</v>
      </c>
      <c r="G7" s="157"/>
      <c r="H7" s="157"/>
      <c r="I7" s="157"/>
      <c r="J7" s="157"/>
      <c r="K7" s="161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55" t="s">
        <v>26</v>
      </c>
      <c r="C3" s="158" t="s">
        <v>24</v>
      </c>
      <c r="D3" s="158"/>
      <c r="E3" s="158"/>
      <c r="F3" s="158"/>
      <c r="G3" s="158"/>
      <c r="H3" s="158"/>
      <c r="I3" s="158"/>
      <c r="J3" s="155" t="s">
        <v>20</v>
      </c>
      <c r="K3" s="159" t="s">
        <v>21</v>
      </c>
    </row>
    <row r="4" spans="1:11">
      <c r="A4" s="4"/>
      <c r="B4" s="156"/>
      <c r="C4" s="162" t="s">
        <v>18</v>
      </c>
      <c r="D4" s="163" t="s">
        <v>25</v>
      </c>
      <c r="E4" s="163"/>
      <c r="F4" s="163"/>
      <c r="G4" s="163"/>
      <c r="H4" s="163"/>
      <c r="I4" s="162" t="s">
        <v>19</v>
      </c>
      <c r="J4" s="156"/>
      <c r="K4" s="160"/>
    </row>
    <row r="5" spans="1:11">
      <c r="A5" s="4"/>
      <c r="B5" s="156"/>
      <c r="C5" s="156"/>
      <c r="D5" s="164" t="s">
        <v>1</v>
      </c>
      <c r="E5" s="165"/>
      <c r="F5" s="166"/>
      <c r="G5" s="162" t="s">
        <v>23</v>
      </c>
      <c r="H5" s="162" t="s">
        <v>22</v>
      </c>
      <c r="I5" s="156"/>
      <c r="J5" s="156"/>
      <c r="K5" s="160"/>
    </row>
    <row r="6" spans="1:11">
      <c r="A6" s="4"/>
      <c r="B6" s="156"/>
      <c r="C6" s="156"/>
      <c r="D6" s="161"/>
      <c r="E6" s="167"/>
      <c r="F6" s="168"/>
      <c r="G6" s="156"/>
      <c r="H6" s="156"/>
      <c r="I6" s="156"/>
      <c r="J6" s="156"/>
      <c r="K6" s="160"/>
    </row>
    <row r="7" spans="1:11">
      <c r="A7" s="7"/>
      <c r="B7" s="157"/>
      <c r="C7" s="157"/>
      <c r="D7" s="5" t="s">
        <v>2</v>
      </c>
      <c r="E7" s="5" t="s">
        <v>3</v>
      </c>
      <c r="F7" s="5" t="s">
        <v>4</v>
      </c>
      <c r="G7" s="157"/>
      <c r="H7" s="157"/>
      <c r="I7" s="157"/>
      <c r="J7" s="157"/>
      <c r="K7" s="161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H16" sqref="H16"/>
    </sheetView>
  </sheetViews>
  <sheetFormatPr defaultRowHeight="13.5"/>
  <cols>
    <col min="1" max="16384" width="8.796875" style="1"/>
  </cols>
  <sheetData>
    <row r="1" spans="1:2">
      <c r="A1" s="1" t="s">
        <v>90</v>
      </c>
      <c r="B1" s="1" t="s">
        <v>91</v>
      </c>
    </row>
    <row r="2" spans="1:2">
      <c r="B2" s="1" t="s">
        <v>92</v>
      </c>
    </row>
    <row r="3" spans="1:2">
      <c r="A3" s="1" t="s">
        <v>93</v>
      </c>
      <c r="B3" s="1" t="s">
        <v>94</v>
      </c>
    </row>
    <row r="5" spans="1:2">
      <c r="A5" s="1" t="s">
        <v>0</v>
      </c>
      <c r="B5" s="1" t="s">
        <v>69</v>
      </c>
    </row>
    <row r="6" spans="1:2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9" sqref="J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93" t="s">
        <v>2</v>
      </c>
      <c r="E8" s="93" t="s">
        <v>3</v>
      </c>
      <c r="F8" s="93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:K1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81" t="s">
        <v>2</v>
      </c>
      <c r="E8" s="81" t="s">
        <v>3</v>
      </c>
      <c r="F8" s="8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81" t="s">
        <v>2</v>
      </c>
      <c r="E8" s="81" t="s">
        <v>3</v>
      </c>
      <c r="F8" s="8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81" t="s">
        <v>2</v>
      </c>
      <c r="E8" s="81" t="s">
        <v>3</v>
      </c>
      <c r="F8" s="8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81" t="s">
        <v>2</v>
      </c>
      <c r="E8" s="81" t="s">
        <v>3</v>
      </c>
      <c r="F8" s="8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0" sqref="B10:K10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8" t="s">
        <v>74</v>
      </c>
      <c r="B3" s="118"/>
      <c r="C3" s="62"/>
      <c r="D3" s="62"/>
      <c r="E3" s="62"/>
      <c r="F3" s="62"/>
      <c r="G3" s="62"/>
      <c r="H3" s="62"/>
      <c r="I3" s="62"/>
    </row>
    <row r="4" spans="1:11" ht="14.25">
      <c r="A4" s="63"/>
      <c r="B4" s="102" t="s">
        <v>76</v>
      </c>
      <c r="C4" s="105" t="s">
        <v>32</v>
      </c>
      <c r="D4" s="105"/>
      <c r="E4" s="105"/>
      <c r="F4" s="105"/>
      <c r="G4" s="105"/>
      <c r="H4" s="105"/>
      <c r="I4" s="105"/>
      <c r="J4" s="102" t="s">
        <v>73</v>
      </c>
      <c r="K4" s="106" t="s">
        <v>34</v>
      </c>
    </row>
    <row r="5" spans="1:11" ht="14.25">
      <c r="A5" s="64"/>
      <c r="B5" s="103"/>
      <c r="C5" s="108" t="s">
        <v>75</v>
      </c>
      <c r="D5" s="109" t="s">
        <v>36</v>
      </c>
      <c r="E5" s="109"/>
      <c r="F5" s="109"/>
      <c r="G5" s="109"/>
      <c r="H5" s="109"/>
      <c r="I5" s="110" t="s">
        <v>77</v>
      </c>
      <c r="J5" s="103"/>
      <c r="K5" s="107"/>
    </row>
    <row r="6" spans="1:11" ht="14.25">
      <c r="A6" s="64"/>
      <c r="B6" s="103"/>
      <c r="C6" s="103"/>
      <c r="D6" s="111" t="s">
        <v>38</v>
      </c>
      <c r="E6" s="112"/>
      <c r="F6" s="113"/>
      <c r="G6" s="117" t="s">
        <v>39</v>
      </c>
      <c r="H6" s="117" t="s">
        <v>40</v>
      </c>
      <c r="I6" s="109"/>
      <c r="J6" s="103"/>
      <c r="K6" s="107"/>
    </row>
    <row r="7" spans="1:11" ht="13.5" customHeight="1">
      <c r="A7" s="64"/>
      <c r="B7" s="103"/>
      <c r="C7" s="103"/>
      <c r="D7" s="114"/>
      <c r="E7" s="115"/>
      <c r="F7" s="116"/>
      <c r="G7" s="103"/>
      <c r="H7" s="103"/>
      <c r="I7" s="109"/>
      <c r="J7" s="103"/>
      <c r="K7" s="107"/>
    </row>
    <row r="8" spans="1:11" ht="19.5" customHeight="1">
      <c r="A8" s="65"/>
      <c r="B8" s="104"/>
      <c r="C8" s="104"/>
      <c r="D8" s="81" t="s">
        <v>2</v>
      </c>
      <c r="E8" s="81" t="s">
        <v>3</v>
      </c>
      <c r="F8" s="81" t="s">
        <v>4</v>
      </c>
      <c r="G8" s="104"/>
      <c r="H8" s="104"/>
      <c r="I8" s="109"/>
      <c r="J8" s="104"/>
      <c r="K8" s="107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8" t="s">
        <v>72</v>
      </c>
      <c r="B3" s="118"/>
      <c r="C3" s="62"/>
      <c r="D3" s="62"/>
      <c r="E3" s="62"/>
      <c r="F3" s="62"/>
      <c r="G3" s="62"/>
      <c r="H3" s="62"/>
      <c r="I3" s="62"/>
    </row>
    <row r="4" spans="1:11" ht="14.25">
      <c r="A4" s="63"/>
      <c r="B4" s="119" t="s">
        <v>31</v>
      </c>
      <c r="C4" s="122" t="s">
        <v>32</v>
      </c>
      <c r="D4" s="122"/>
      <c r="E4" s="122"/>
      <c r="F4" s="122"/>
      <c r="G4" s="122"/>
      <c r="H4" s="122"/>
      <c r="I4" s="122"/>
      <c r="J4" s="123" t="s">
        <v>73</v>
      </c>
      <c r="K4" s="124" t="s">
        <v>34</v>
      </c>
    </row>
    <row r="5" spans="1:11" ht="14.25">
      <c r="A5" s="64"/>
      <c r="B5" s="120"/>
      <c r="C5" s="126" t="s">
        <v>35</v>
      </c>
      <c r="D5" s="127" t="s">
        <v>36</v>
      </c>
      <c r="E5" s="127"/>
      <c r="F5" s="127"/>
      <c r="G5" s="127"/>
      <c r="H5" s="127"/>
      <c r="I5" s="128" t="s">
        <v>37</v>
      </c>
      <c r="J5" s="120"/>
      <c r="K5" s="125"/>
    </row>
    <row r="6" spans="1:11" ht="14.25">
      <c r="A6" s="64"/>
      <c r="B6" s="120"/>
      <c r="C6" s="120"/>
      <c r="D6" s="129" t="s">
        <v>38</v>
      </c>
      <c r="E6" s="130"/>
      <c r="F6" s="131"/>
      <c r="G6" s="126" t="s">
        <v>39</v>
      </c>
      <c r="H6" s="126" t="s">
        <v>40</v>
      </c>
      <c r="I6" s="128"/>
      <c r="J6" s="120"/>
      <c r="K6" s="125"/>
    </row>
    <row r="7" spans="1:11" ht="13.5" customHeight="1">
      <c r="A7" s="64"/>
      <c r="B7" s="120"/>
      <c r="C7" s="120"/>
      <c r="D7" s="132"/>
      <c r="E7" s="133"/>
      <c r="F7" s="134"/>
      <c r="G7" s="135"/>
      <c r="H7" s="135"/>
      <c r="I7" s="128"/>
      <c r="J7" s="120"/>
      <c r="K7" s="125"/>
    </row>
    <row r="8" spans="1:11" ht="19.5" customHeight="1">
      <c r="A8" s="65"/>
      <c r="B8" s="121"/>
      <c r="C8" s="121"/>
      <c r="D8" s="66" t="s">
        <v>2</v>
      </c>
      <c r="E8" s="66" t="s">
        <v>3</v>
      </c>
      <c r="F8" s="66" t="s">
        <v>4</v>
      </c>
      <c r="G8" s="136"/>
      <c r="H8" s="136"/>
      <c r="I8" s="128"/>
      <c r="J8" s="121"/>
      <c r="K8" s="125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8" t="s">
        <v>71</v>
      </c>
      <c r="B3" s="118"/>
      <c r="C3" s="62"/>
      <c r="D3" s="62"/>
      <c r="E3" s="62"/>
      <c r="F3" s="62"/>
      <c r="G3" s="62"/>
      <c r="H3" s="62"/>
      <c r="I3" s="62"/>
    </row>
    <row r="4" spans="1:11" ht="14.25">
      <c r="A4" s="63"/>
      <c r="B4" s="119" t="s">
        <v>31</v>
      </c>
      <c r="C4" s="122" t="s">
        <v>32</v>
      </c>
      <c r="D4" s="122"/>
      <c r="E4" s="122"/>
      <c r="F4" s="122"/>
      <c r="G4" s="122"/>
      <c r="H4" s="122"/>
      <c r="I4" s="122"/>
      <c r="J4" s="119" t="s">
        <v>33</v>
      </c>
      <c r="K4" s="124" t="s">
        <v>34</v>
      </c>
    </row>
    <row r="5" spans="1:11" ht="14.25">
      <c r="A5" s="64"/>
      <c r="B5" s="120"/>
      <c r="C5" s="126" t="s">
        <v>35</v>
      </c>
      <c r="D5" s="127" t="s">
        <v>36</v>
      </c>
      <c r="E5" s="127"/>
      <c r="F5" s="127"/>
      <c r="G5" s="127"/>
      <c r="H5" s="127"/>
      <c r="I5" s="128" t="s">
        <v>37</v>
      </c>
      <c r="J5" s="120"/>
      <c r="K5" s="125"/>
    </row>
    <row r="6" spans="1:11" ht="14.25">
      <c r="A6" s="64"/>
      <c r="B6" s="120"/>
      <c r="C6" s="120"/>
      <c r="D6" s="129" t="s">
        <v>38</v>
      </c>
      <c r="E6" s="130"/>
      <c r="F6" s="131"/>
      <c r="G6" s="126" t="s">
        <v>39</v>
      </c>
      <c r="H6" s="126" t="s">
        <v>40</v>
      </c>
      <c r="I6" s="128"/>
      <c r="J6" s="120"/>
      <c r="K6" s="125"/>
    </row>
    <row r="7" spans="1:11" ht="13.5" customHeight="1">
      <c r="A7" s="64"/>
      <c r="B7" s="120"/>
      <c r="C7" s="120"/>
      <c r="D7" s="132"/>
      <c r="E7" s="133"/>
      <c r="F7" s="134"/>
      <c r="G7" s="135"/>
      <c r="H7" s="135"/>
      <c r="I7" s="128"/>
      <c r="J7" s="120"/>
      <c r="K7" s="125"/>
    </row>
    <row r="8" spans="1:11" ht="19.5" customHeight="1">
      <c r="A8" s="65"/>
      <c r="B8" s="121"/>
      <c r="C8" s="121"/>
      <c r="D8" s="66" t="s">
        <v>2</v>
      </c>
      <c r="E8" s="66" t="s">
        <v>3</v>
      </c>
      <c r="F8" s="66" t="s">
        <v>4</v>
      </c>
      <c r="G8" s="136"/>
      <c r="H8" s="136"/>
      <c r="I8" s="128"/>
      <c r="J8" s="121"/>
      <c r="K8" s="125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2018-02-27T05:19:43Z</cp:lastPrinted>
  <dcterms:created xsi:type="dcterms:W3CDTF">2003-11-27T04:37:40Z</dcterms:created>
  <dcterms:modified xsi:type="dcterms:W3CDTF">2018-02-27T05:19:49Z</dcterms:modified>
</cp:coreProperties>
</file>