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7年" sheetId="17" r:id="rId1"/>
    <sheet name="26年" sheetId="16" r:id="rId2"/>
    <sheet name="25年" sheetId="15" r:id="rId3"/>
    <sheet name="24年" sheetId="13" r:id="rId4"/>
    <sheet name="23年" sheetId="12" r:id="rId5"/>
    <sheet name="22年" sheetId="11" r:id="rId6"/>
    <sheet name="21年" sheetId="10" r:id="rId7"/>
    <sheet name="20年" sheetId="9" r:id="rId8"/>
    <sheet name="19年" sheetId="8" r:id="rId9"/>
    <sheet name="18年 " sheetId="6" r:id="rId10"/>
    <sheet name="17年" sheetId="7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<sst xmlns="http://schemas.openxmlformats.org/spreadsheetml/2006/main" count="905" uniqueCount="73">
  <si>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</si>
  <si>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</si>
  <si>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</si>
  <si>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</si>
  <si>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</si>
  <si>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</si>
  <si>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</si>
  <si>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</si>
  <si>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</si>
  <si>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</si>
  <si>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</si>
  <si>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</si>
  <si>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</si>
  <si>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</si>
  <si>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</si>
  <si>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</si>
  <si>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</si>
  <si>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</si>
  <si>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</si>
  <si>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</si>
  <si>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</si>
  <si>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</si>
  <si>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</si>
  <si>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</si>
  <si>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</si>
  <si>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</si>
  <si>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</si>
  <si>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</si>
  <si>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</si>
  <si>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</si>
  <si>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</si>
  <si>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</si>
  <si>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</si>
  <si>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</si>
  <si>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</si>
  <si>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</si>
  <si>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</si>
  <si>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</si>
  <si>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</si>
  <si>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</si>
  <si>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</si>
  <si>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</si>
  <si>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</si>
  <si>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</si>
  <si>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</si>
  <si>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</si>
  <si>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</si>
  <si>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</si>
  <si>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</si>
  <si>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</si>
  <si>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</si>
  <si>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</si>
  <si>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</si>
  <si>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</si>
  <si>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</si>
  <si>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</si>
  <si>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</si>
  <si>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</si>
  <si>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</si>
  <si>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</si>
  <si>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</si>
  <si>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</si>
  <si>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</si>
  <si>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</si>
  <si>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</si>
  <si>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</si>
  <si>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</si>
  <si>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</si>
  <si>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</si>
  <si>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</si>
  <si>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</si>
  <si>
    <t>（平成27年）</t>
    <rPh sb="1" eb="3">
      <t>ヘイセイ</t>
    </rPh>
    <rPh sb="5" eb="6">
      <t>ネン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</si>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</sst>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C7" sqref="C7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8" t="s">
        <v>71</v>
      </c>
      <c r="B3" s="138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6</v>
      </c>
      <c r="D4" s="141" t="s">
        <v>39</v>
      </c>
      <c r="E4" s="142"/>
      <c r="F4" s="139" t="s">
        <v>2</v>
      </c>
      <c r="G4" s="139" t="s">
        <v>44</v>
      </c>
      <c r="H4" s="143" t="s">
        <v>60</v>
      </c>
      <c r="I4" s="132" t="s">
        <v>45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21" t="s">
        <v>70</v>
      </c>
      <c r="D6" s="122">
        <v>3</v>
      </c>
      <c r="E6" s="122">
        <v>26</v>
      </c>
      <c r="F6" s="122">
        <v>1</v>
      </c>
      <c r="G6" s="122" t="s">
        <v>72</v>
      </c>
      <c r="H6" s="122">
        <v>45</v>
      </c>
      <c r="I6" s="122">
        <v>22095</v>
      </c>
      <c r="J6" s="98"/>
    </row>
    <row r="7" spans="1:10" ht="21.95" customHeight="1">
      <c r="A7" s="136" t="s">
        <v>4</v>
      </c>
      <c r="B7" s="137"/>
      <c r="C7" s="123" t="s">
        <v>9</v>
      </c>
      <c r="D7" s="124">
        <v>3</v>
      </c>
      <c r="E7" s="124">
        <v>22</v>
      </c>
      <c r="F7" s="124">
        <v>1</v>
      </c>
      <c r="G7" s="124" t="s">
        <v>9</v>
      </c>
      <c r="H7" s="124">
        <v>26</v>
      </c>
      <c r="I7" s="125">
        <v>10130</v>
      </c>
      <c r="J7" s="77"/>
    </row>
    <row r="8" spans="1:10" ht="21.95" customHeight="1">
      <c r="A8" s="136" t="s">
        <v>5</v>
      </c>
      <c r="B8" s="137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19</v>
      </c>
      <c r="I8" s="124">
        <v>11965</v>
      </c>
      <c r="J8" s="77"/>
    </row>
    <row r="9" spans="1:10" ht="21.95" customHeight="1">
      <c r="A9" s="130"/>
      <c r="B9" s="131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4</v>
      </c>
      <c r="I9" s="124">
        <v>1318</v>
      </c>
      <c r="J9" s="77"/>
    </row>
    <row r="10" spans="1:10" ht="21.95" customHeight="1">
      <c r="A10" s="130"/>
      <c r="B10" s="131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3</v>
      </c>
      <c r="I10" s="126">
        <v>3300</v>
      </c>
      <c r="J10" s="77"/>
    </row>
    <row r="11" spans="1:10" ht="21.95" customHeight="1">
      <c r="A11" s="130"/>
      <c r="B11" s="131" t="s">
        <v>33</v>
      </c>
      <c r="C11" s="123" t="s">
        <v>9</v>
      </c>
      <c r="D11" s="124" t="s">
        <v>9</v>
      </c>
      <c r="E11" s="126">
        <v>1</v>
      </c>
      <c r="F11" s="124" t="s">
        <v>9</v>
      </c>
      <c r="G11" s="124" t="s">
        <v>9</v>
      </c>
      <c r="H11" s="124">
        <v>1</v>
      </c>
      <c r="I11" s="126">
        <v>1452</v>
      </c>
      <c r="J11" s="77"/>
    </row>
    <row r="12" spans="1:10" ht="21.95" customHeight="1">
      <c r="A12" s="130"/>
      <c r="B12" s="131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4</v>
      </c>
      <c r="I12" s="126">
        <v>2009</v>
      </c>
      <c r="J12" s="77"/>
    </row>
    <row r="13" spans="1:10" ht="21.95" customHeight="1">
      <c r="A13" s="130"/>
      <c r="B13" s="131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2</v>
      </c>
      <c r="I13" s="126">
        <v>1013</v>
      </c>
      <c r="J13" s="77"/>
    </row>
    <row r="14" spans="1:10" ht="21.95" customHeight="1">
      <c r="A14" s="130"/>
      <c r="B14" s="131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3</v>
      </c>
      <c r="I14" s="126">
        <v>1533</v>
      </c>
      <c r="J14" s="77"/>
    </row>
    <row r="15" spans="1:10" ht="21.95" customHeight="1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2</v>
      </c>
      <c r="I15" s="129">
        <v>1340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heet="1" objects="1" scenarios="1"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56" t="s">
        <v>48</v>
      </c>
      <c r="D4" s="158" t="s">
        <v>39</v>
      </c>
      <c r="E4" s="159"/>
      <c r="F4" s="156" t="s">
        <v>2</v>
      </c>
      <c r="G4" s="156" t="s">
        <v>49</v>
      </c>
      <c r="H4" s="150" t="s">
        <v>40</v>
      </c>
      <c r="I4" s="150" t="s">
        <v>50</v>
      </c>
      <c r="J4" s="32"/>
    </row>
    <row r="5" spans="1:10" s="36" customFormat="1" ht="14.25">
      <c r="A5" s="37"/>
      <c r="B5" s="38"/>
      <c r="C5" s="157"/>
      <c r="D5" s="39" t="s">
        <v>41</v>
      </c>
      <c r="E5" s="39" t="s">
        <v>42</v>
      </c>
      <c r="F5" s="157"/>
      <c r="G5" s="157"/>
      <c r="H5" s="151"/>
      <c r="I5" s="151"/>
      <c r="J5" s="32"/>
    </row>
    <row r="6" spans="1:10" s="44" customFormat="1" ht="13.5" customHeight="1">
      <c r="A6" s="152" t="s">
        <v>3</v>
      </c>
      <c r="B6" s="153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54" t="s">
        <v>4</v>
      </c>
      <c r="B7" s="155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54" t="s">
        <v>5</v>
      </c>
      <c r="B8" s="155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56" t="s">
        <v>48</v>
      </c>
      <c r="D4" s="158" t="s">
        <v>39</v>
      </c>
      <c r="E4" s="159"/>
      <c r="F4" s="156" t="s">
        <v>2</v>
      </c>
      <c r="G4" s="156" t="s">
        <v>49</v>
      </c>
      <c r="H4" s="150" t="s">
        <v>40</v>
      </c>
      <c r="I4" s="150" t="s">
        <v>50</v>
      </c>
      <c r="J4" s="32"/>
    </row>
    <row r="5" spans="1:10" s="36" customFormat="1" ht="14.25">
      <c r="A5" s="37"/>
      <c r="B5" s="38"/>
      <c r="C5" s="157"/>
      <c r="D5" s="39" t="s">
        <v>41</v>
      </c>
      <c r="E5" s="39" t="s">
        <v>42</v>
      </c>
      <c r="F5" s="157"/>
      <c r="G5" s="157"/>
      <c r="H5" s="151"/>
      <c r="I5" s="151"/>
      <c r="J5" s="32"/>
    </row>
    <row r="6" spans="1:10" s="44" customFormat="1" ht="13.5" customHeight="1">
      <c r="A6" s="152" t="s">
        <v>3</v>
      </c>
      <c r="B6" s="153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54" t="s">
        <v>4</v>
      </c>
      <c r="B7" s="155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>
      <c r="A8" s="154" t="s">
        <v>5</v>
      </c>
      <c r="B8" s="155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>
      <c r="A3" s="34"/>
      <c r="B3" s="35"/>
      <c r="C3" s="156" t="s">
        <v>6</v>
      </c>
      <c r="D3" s="158" t="s">
        <v>39</v>
      </c>
      <c r="E3" s="159"/>
      <c r="F3" s="156" t="s">
        <v>2</v>
      </c>
      <c r="G3" s="156" t="s">
        <v>44</v>
      </c>
      <c r="H3" s="150" t="s">
        <v>40</v>
      </c>
      <c r="I3" s="150" t="s">
        <v>45</v>
      </c>
      <c r="J3" s="32"/>
    </row>
    <row r="4" spans="1:10" s="36" customFormat="1" ht="14.25">
      <c r="A4" s="37"/>
      <c r="B4" s="38"/>
      <c r="C4" s="157"/>
      <c r="D4" s="39" t="s">
        <v>41</v>
      </c>
      <c r="E4" s="39" t="s">
        <v>42</v>
      </c>
      <c r="F4" s="157"/>
      <c r="G4" s="157"/>
      <c r="H4" s="151"/>
      <c r="I4" s="151"/>
      <c r="J4" s="32"/>
    </row>
    <row r="5" spans="1:10" s="44" customFormat="1" ht="13.5" customHeight="1">
      <c r="A5" s="152" t="s">
        <v>3</v>
      </c>
      <c r="B5" s="153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54" t="s">
        <v>4</v>
      </c>
      <c r="B6" s="155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54" t="s">
        <v>5</v>
      </c>
      <c r="B7" s="155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30</v>
      </c>
    </row>
    <row r="3" spans="1:9" ht="14.25" thickTop="1">
      <c r="A3" s="20"/>
      <c r="B3" s="3"/>
      <c r="C3" s="170" t="s">
        <v>6</v>
      </c>
      <c r="D3" s="173" t="s">
        <v>15</v>
      </c>
      <c r="E3" s="174"/>
      <c r="F3" s="170" t="s">
        <v>2</v>
      </c>
      <c r="G3" s="175" t="s">
        <v>28</v>
      </c>
      <c r="H3" s="162" t="s">
        <v>14</v>
      </c>
      <c r="I3" s="165" t="s">
        <v>13</v>
      </c>
    </row>
    <row r="4" spans="1:9">
      <c r="A4" s="21"/>
      <c r="B4" s="11"/>
      <c r="C4" s="171"/>
      <c r="D4" s="12" t="s">
        <v>10</v>
      </c>
      <c r="E4" s="12" t="s">
        <v>12</v>
      </c>
      <c r="F4" s="171"/>
      <c r="G4" s="171"/>
      <c r="H4" s="163"/>
      <c r="I4" s="166"/>
    </row>
    <row r="5" spans="1:9">
      <c r="A5" s="22"/>
      <c r="B5" s="4"/>
      <c r="C5" s="172"/>
      <c r="D5" s="5" t="s">
        <v>11</v>
      </c>
      <c r="E5" s="5" t="s">
        <v>11</v>
      </c>
      <c r="F5" s="172"/>
      <c r="G5" s="172"/>
      <c r="H5" s="164"/>
      <c r="I5" s="167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68" t="s">
        <v>3</v>
      </c>
      <c r="B7" s="169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>
      <c r="A8" s="160" t="s">
        <v>4</v>
      </c>
      <c r="B8" s="161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>
      <c r="A9" s="160" t="s">
        <v>5</v>
      </c>
      <c r="B9" s="161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70" t="s">
        <v>6</v>
      </c>
      <c r="D3" s="173" t="s">
        <v>15</v>
      </c>
      <c r="E3" s="174"/>
      <c r="F3" s="170" t="s">
        <v>2</v>
      </c>
      <c r="G3" s="175" t="s">
        <v>28</v>
      </c>
      <c r="H3" s="162" t="s">
        <v>14</v>
      </c>
      <c r="I3" s="165" t="s">
        <v>13</v>
      </c>
    </row>
    <row r="4" spans="1:9">
      <c r="A4" s="21"/>
      <c r="B4" s="11"/>
      <c r="C4" s="171"/>
      <c r="D4" s="12" t="s">
        <v>10</v>
      </c>
      <c r="E4" s="12" t="s">
        <v>12</v>
      </c>
      <c r="F4" s="171"/>
      <c r="G4" s="171"/>
      <c r="H4" s="163"/>
      <c r="I4" s="166"/>
    </row>
    <row r="5" spans="1:9">
      <c r="A5" s="22"/>
      <c r="B5" s="4"/>
      <c r="C5" s="172"/>
      <c r="D5" s="5" t="s">
        <v>11</v>
      </c>
      <c r="E5" s="5" t="s">
        <v>11</v>
      </c>
      <c r="F5" s="172"/>
      <c r="G5" s="172"/>
      <c r="H5" s="164"/>
      <c r="I5" s="167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68" t="s">
        <v>3</v>
      </c>
      <c r="B7" s="169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60" t="s">
        <v>4</v>
      </c>
      <c r="B8" s="161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>
      <c r="A9" s="160" t="s">
        <v>5</v>
      </c>
      <c r="B9" s="161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8</v>
      </c>
    </row>
    <row r="3" spans="1:9" ht="14.25" thickTop="1">
      <c r="A3" s="20"/>
      <c r="B3" s="3"/>
      <c r="C3" s="170" t="s">
        <v>6</v>
      </c>
      <c r="D3" s="173" t="s">
        <v>15</v>
      </c>
      <c r="E3" s="174"/>
      <c r="F3" s="170" t="s">
        <v>2</v>
      </c>
      <c r="G3" s="175" t="s">
        <v>28</v>
      </c>
      <c r="H3" s="162" t="s">
        <v>14</v>
      </c>
      <c r="I3" s="165" t="s">
        <v>13</v>
      </c>
    </row>
    <row r="4" spans="1:9">
      <c r="A4" s="21"/>
      <c r="B4" s="11"/>
      <c r="C4" s="171"/>
      <c r="D4" s="12" t="s">
        <v>10</v>
      </c>
      <c r="E4" s="12" t="s">
        <v>12</v>
      </c>
      <c r="F4" s="171"/>
      <c r="G4" s="171"/>
      <c r="H4" s="163"/>
      <c r="I4" s="166"/>
    </row>
    <row r="5" spans="1:9">
      <c r="A5" s="22"/>
      <c r="B5" s="4"/>
      <c r="C5" s="172"/>
      <c r="D5" s="5" t="s">
        <v>11</v>
      </c>
      <c r="E5" s="5" t="s">
        <v>11</v>
      </c>
      <c r="F5" s="172"/>
      <c r="G5" s="172"/>
      <c r="H5" s="164"/>
      <c r="I5" s="167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68" t="s">
        <v>3</v>
      </c>
      <c r="B7" s="169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>
      <c r="A8" s="160" t="s">
        <v>4</v>
      </c>
      <c r="B8" s="161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>
      <c r="A9" s="160" t="s">
        <v>5</v>
      </c>
      <c r="B9" s="161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D14" sqref="D14:D15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8" t="s">
        <v>69</v>
      </c>
      <c r="B3" s="138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6</v>
      </c>
      <c r="D4" s="141" t="s">
        <v>39</v>
      </c>
      <c r="E4" s="142"/>
      <c r="F4" s="139" t="s">
        <v>2</v>
      </c>
      <c r="G4" s="139" t="s">
        <v>44</v>
      </c>
      <c r="H4" s="143" t="s">
        <v>60</v>
      </c>
      <c r="I4" s="132" t="s">
        <v>45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21" t="s">
        <v>70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1.95" customHeight="1">
      <c r="A7" s="136" t="s">
        <v>4</v>
      </c>
      <c r="B7" s="137"/>
      <c r="C7" s="123" t="s">
        <v>9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1.95" customHeight="1">
      <c r="A8" s="136" t="s">
        <v>5</v>
      </c>
      <c r="B8" s="137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37</v>
      </c>
      <c r="I8" s="124">
        <v>19230</v>
      </c>
      <c r="J8" s="77"/>
    </row>
    <row r="9" spans="1:10" ht="21.95" customHeight="1">
      <c r="A9" s="119"/>
      <c r="B9" s="120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 t="s">
        <v>9</v>
      </c>
      <c r="I9" s="124">
        <v>2789</v>
      </c>
      <c r="J9" s="77"/>
    </row>
    <row r="10" spans="1:10" ht="21.95" customHeight="1">
      <c r="A10" s="119"/>
      <c r="B10" s="120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17</v>
      </c>
      <c r="I10" s="126">
        <v>6278</v>
      </c>
      <c r="J10" s="77"/>
    </row>
    <row r="11" spans="1:10" ht="21.95" customHeight="1">
      <c r="A11" s="119"/>
      <c r="B11" s="120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1</v>
      </c>
      <c r="I11" s="126">
        <v>1617</v>
      </c>
      <c r="J11" s="77"/>
    </row>
    <row r="12" spans="1:10" ht="21.95" customHeight="1">
      <c r="A12" s="119"/>
      <c r="B12" s="120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7</v>
      </c>
      <c r="I12" s="126">
        <v>3619</v>
      </c>
      <c r="J12" s="77"/>
    </row>
    <row r="13" spans="1:10" ht="21.95" customHeight="1">
      <c r="A13" s="119"/>
      <c r="B13" s="120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4</v>
      </c>
      <c r="I13" s="126">
        <v>1422</v>
      </c>
      <c r="J13" s="77"/>
    </row>
    <row r="14" spans="1:10" ht="21.95" customHeight="1">
      <c r="A14" s="119"/>
      <c r="B14" s="120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1895</v>
      </c>
      <c r="J14" s="77"/>
    </row>
    <row r="15" spans="1:10" ht="21.95" customHeight="1">
      <c r="A15" s="90"/>
      <c r="B15" s="91" t="s">
        <v>37</v>
      </c>
      <c r="C15" s="127" t="s">
        <v>9</v>
      </c>
      <c r="D15" s="128" t="s">
        <v>9</v>
      </c>
      <c r="E15" s="129">
        <v>1</v>
      </c>
      <c r="F15" s="128" t="s">
        <v>9</v>
      </c>
      <c r="G15" s="128" t="s">
        <v>9</v>
      </c>
      <c r="H15" s="128">
        <v>6</v>
      </c>
      <c r="I15" s="129">
        <v>1610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7" sqref="C7:C15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8" t="s">
        <v>67</v>
      </c>
      <c r="B3" s="138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48</v>
      </c>
      <c r="D4" s="141" t="s">
        <v>39</v>
      </c>
      <c r="E4" s="142"/>
      <c r="F4" s="139" t="s">
        <v>2</v>
      </c>
      <c r="G4" s="139" t="s">
        <v>63</v>
      </c>
      <c r="H4" s="143" t="s">
        <v>60</v>
      </c>
      <c r="I4" s="132" t="s">
        <v>64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1.95" customHeight="1">
      <c r="A7" s="136" t="s">
        <v>4</v>
      </c>
      <c r="B7" s="137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1.95" customHeight="1">
      <c r="A8" s="136" t="s">
        <v>5</v>
      </c>
      <c r="B8" s="137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1.95" customHeight="1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1.95" customHeight="1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1.95" customHeight="1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1.95" customHeight="1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1.95" customHeight="1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1.95" customHeight="1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8" t="s">
        <v>66</v>
      </c>
      <c r="B3" s="138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62</v>
      </c>
      <c r="D4" s="141" t="s">
        <v>39</v>
      </c>
      <c r="E4" s="142"/>
      <c r="F4" s="139" t="s">
        <v>2</v>
      </c>
      <c r="G4" s="139" t="s">
        <v>63</v>
      </c>
      <c r="H4" s="143" t="s">
        <v>60</v>
      </c>
      <c r="I4" s="132" t="s">
        <v>64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1.95" customHeight="1">
      <c r="A7" s="136" t="s">
        <v>4</v>
      </c>
      <c r="B7" s="137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1.95" customHeight="1">
      <c r="A8" s="136" t="s">
        <v>5</v>
      </c>
      <c r="B8" s="137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1.95" customHeight="1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8" t="s">
        <v>65</v>
      </c>
      <c r="B3" s="138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62</v>
      </c>
      <c r="D4" s="141" t="s">
        <v>39</v>
      </c>
      <c r="E4" s="142"/>
      <c r="F4" s="139" t="s">
        <v>2</v>
      </c>
      <c r="G4" s="139" t="s">
        <v>63</v>
      </c>
      <c r="H4" s="143" t="s">
        <v>60</v>
      </c>
      <c r="I4" s="132" t="s">
        <v>64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>
      <c r="A7" s="136" t="s">
        <v>4</v>
      </c>
      <c r="B7" s="137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>
      <c r="A8" s="136" t="s">
        <v>5</v>
      </c>
      <c r="B8" s="137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38" t="s">
        <v>61</v>
      </c>
      <c r="B3" s="138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62</v>
      </c>
      <c r="D4" s="141" t="s">
        <v>39</v>
      </c>
      <c r="E4" s="142"/>
      <c r="F4" s="139" t="s">
        <v>2</v>
      </c>
      <c r="G4" s="139" t="s">
        <v>63</v>
      </c>
      <c r="H4" s="143" t="s">
        <v>60</v>
      </c>
      <c r="I4" s="132" t="s">
        <v>64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36" t="s">
        <v>4</v>
      </c>
      <c r="B7" s="137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36" t="s">
        <v>5</v>
      </c>
      <c r="B8" s="137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9" t="s">
        <v>6</v>
      </c>
      <c r="D4" s="141" t="s">
        <v>39</v>
      </c>
      <c r="E4" s="142"/>
      <c r="F4" s="139" t="s">
        <v>2</v>
      </c>
      <c r="G4" s="139" t="s">
        <v>44</v>
      </c>
      <c r="H4" s="143" t="s">
        <v>60</v>
      </c>
      <c r="I4" s="132" t="s">
        <v>45</v>
      </c>
      <c r="J4" s="76"/>
    </row>
    <row r="5" spans="1:10" s="80" customFormat="1" ht="21.95" customHeight="1">
      <c r="A5" s="81"/>
      <c r="B5" s="82"/>
      <c r="C5" s="140"/>
      <c r="D5" s="115" t="s">
        <v>41</v>
      </c>
      <c r="E5" s="115" t="s">
        <v>42</v>
      </c>
      <c r="F5" s="140"/>
      <c r="G5" s="140"/>
      <c r="H5" s="133"/>
      <c r="I5" s="133"/>
      <c r="J5" s="76"/>
    </row>
    <row r="6" spans="1:10" s="99" customFormat="1" ht="21.95" customHeight="1">
      <c r="A6" s="134" t="s">
        <v>3</v>
      </c>
      <c r="B6" s="135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>
      <c r="A7" s="136" t="s">
        <v>4</v>
      </c>
      <c r="B7" s="137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>
      <c r="A8" s="136" t="s">
        <v>5</v>
      </c>
      <c r="B8" s="137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6" t="s">
        <v>6</v>
      </c>
      <c r="D4" s="148" t="s">
        <v>39</v>
      </c>
      <c r="E4" s="149"/>
      <c r="F4" s="146" t="s">
        <v>2</v>
      </c>
      <c r="G4" s="146" t="s">
        <v>44</v>
      </c>
      <c r="H4" s="144" t="s">
        <v>40</v>
      </c>
      <c r="I4" s="144" t="s">
        <v>45</v>
      </c>
      <c r="J4" s="76"/>
    </row>
    <row r="5" spans="1:10" s="80" customFormat="1" ht="21.95" customHeight="1">
      <c r="A5" s="81"/>
      <c r="B5" s="82"/>
      <c r="C5" s="147"/>
      <c r="D5" s="83" t="s">
        <v>41</v>
      </c>
      <c r="E5" s="83" t="s">
        <v>42</v>
      </c>
      <c r="F5" s="147"/>
      <c r="G5" s="147"/>
      <c r="H5" s="145"/>
      <c r="I5" s="145"/>
      <c r="J5" s="76"/>
    </row>
    <row r="6" spans="1:10" s="99" customFormat="1" ht="21.95" customHeight="1">
      <c r="A6" s="134" t="s">
        <v>3</v>
      </c>
      <c r="B6" s="135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36" t="s">
        <v>4</v>
      </c>
      <c r="B7" s="137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36" t="s">
        <v>5</v>
      </c>
      <c r="B8" s="137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46" t="s">
        <v>6</v>
      </c>
      <c r="D4" s="148" t="s">
        <v>39</v>
      </c>
      <c r="E4" s="149"/>
      <c r="F4" s="146" t="s">
        <v>2</v>
      </c>
      <c r="G4" s="146" t="s">
        <v>44</v>
      </c>
      <c r="H4" s="144" t="s">
        <v>40</v>
      </c>
      <c r="I4" s="144" t="s">
        <v>45</v>
      </c>
      <c r="J4" s="76"/>
    </row>
    <row r="5" spans="1:10" s="80" customFormat="1" ht="21.95" customHeight="1">
      <c r="A5" s="81"/>
      <c r="B5" s="82"/>
      <c r="C5" s="147"/>
      <c r="D5" s="83" t="s">
        <v>41</v>
      </c>
      <c r="E5" s="83" t="s">
        <v>42</v>
      </c>
      <c r="F5" s="147"/>
      <c r="G5" s="147"/>
      <c r="H5" s="145"/>
      <c r="I5" s="145"/>
      <c r="J5" s="76"/>
    </row>
    <row r="6" spans="1:10" s="99" customFormat="1" ht="21.95" customHeight="1">
      <c r="A6" s="134" t="s">
        <v>3</v>
      </c>
      <c r="B6" s="135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36" t="s">
        <v>4</v>
      </c>
      <c r="B7" s="137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36" t="s">
        <v>5</v>
      </c>
      <c r="B8" s="137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2017-10-13T05:33:34Z</cp:lastPrinted>
  <dcterms:created xsi:type="dcterms:W3CDTF">2003-11-27T01:13:26Z</dcterms:created>
  <dcterms:modified xsi:type="dcterms:W3CDTF">2017-10-31T02:52:11Z</dcterms:modified>
</cp:coreProperties>
</file>