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495" windowWidth="20730" windowHeight="870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 " sheetId="8" r:id="rId8"/>
    <sheet name="18年度 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注" sheetId="1" r:id="rId15"/>
  </sheets>
  <definedNames>
    <definedName name="_xlnm.Print_Area" localSheetId="9">'17年度'!$A$1:$O$35</definedName>
    <definedName name="_xlnm.Print_Area" localSheetId="8">'18年度 '!$A$1:$M$38</definedName>
    <definedName name="_xlnm.Print_Area" localSheetId="7">'19年度 '!$A$1:$M$34</definedName>
    <definedName name="_xlnm.Print_Area" localSheetId="6">'20年度'!$A$1:$M$34</definedName>
    <definedName name="_xlnm.Print_Area" localSheetId="5">'21年度'!$A$1:$M$34</definedName>
    <definedName name="_xlnm.Print_Area" localSheetId="4">'22年度'!$A$1:$M$34</definedName>
    <definedName name="_xlnm.Print_Area" localSheetId="3">'23年度'!$A$1:$M$34</definedName>
    <definedName name="_xlnm.Print_Area" localSheetId="2">'24年度'!$A$1:$M$34</definedName>
    <definedName name="_xlnm.Print_Area" localSheetId="1">'25年度'!$A$1:$M$34</definedName>
    <definedName name="_xlnm.Print_Area" localSheetId="0">'26年度'!$A$1:$M$34</definedName>
  </definedNames>
  <calcPr calcId="145621"/>
</workbook>
</file>

<file path=xl/calcChain.xml><?xml version="1.0" encoding="utf-8"?>
<calcChain xmlns="http://schemas.openxmlformats.org/spreadsheetml/2006/main">
  <c r="C27" i="8" l="1"/>
  <c r="C34" i="8"/>
  <c r="C12" i="8"/>
  <c r="C10" i="8"/>
  <c r="B27" i="8"/>
  <c r="B34" i="8"/>
  <c r="B12" i="8"/>
  <c r="B10" i="8"/>
</calcChain>
</file>

<file path=xl/sharedStrings.xml><?xml version="1.0" encoding="utf-8"?>
<sst xmlns="http://schemas.openxmlformats.org/spreadsheetml/2006/main" count="723" uniqueCount="152">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</sst>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  <protection locked="0"/>
    </xf>
    <xf numFmtId="178" fontId="2" fillId="0" borderId="7" xfId="0" applyNumberFormat="1" applyFont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</cellXfs>
  <cellStyles count="2">
    <cellStyle name="標準" xfId="0" builtinId="0"/>
    <cellStyle name="標準_第 3表　現に保護を受けた世帯数　（月平均），世帯類型・世帯の労働力類型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selection activeCell="E17" sqref="E17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 x14ac:dyDescent="0.2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 x14ac:dyDescent="0.2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 x14ac:dyDescent="0.2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 x14ac:dyDescent="0.2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 x14ac:dyDescent="0.2">
      <c r="A8" s="139" t="s">
        <v>149</v>
      </c>
      <c r="B8" s="140">
        <v>41935</v>
      </c>
      <c r="C8" s="141">
        <v>17662</v>
      </c>
      <c r="D8" s="142">
        <v>4955</v>
      </c>
      <c r="E8" s="142">
        <v>11748</v>
      </c>
      <c r="F8" s="142">
        <v>7571</v>
      </c>
      <c r="G8" s="142">
        <v>6748</v>
      </c>
      <c r="H8" s="142">
        <v>4515</v>
      </c>
      <c r="I8" s="142">
        <v>1541</v>
      </c>
      <c r="J8" s="142">
        <v>277</v>
      </c>
      <c r="K8" s="142">
        <v>416</v>
      </c>
      <c r="L8" s="142">
        <v>1310</v>
      </c>
      <c r="M8" s="141">
        <v>33877</v>
      </c>
      <c r="N8" s="123"/>
      <c r="O8" s="123"/>
    </row>
    <row r="9" spans="1:15" ht="21" customHeight="1" x14ac:dyDescent="0.2">
      <c r="A9" s="124">
        <v>25</v>
      </c>
      <c r="B9" s="155">
        <v>42560</v>
      </c>
      <c r="C9" s="156">
        <v>18539</v>
      </c>
      <c r="D9" s="156">
        <v>4804</v>
      </c>
      <c r="E9" s="156">
        <v>11292</v>
      </c>
      <c r="F9" s="156">
        <v>7926</v>
      </c>
      <c r="G9" s="156">
        <v>7214</v>
      </c>
      <c r="H9" s="156">
        <v>4918</v>
      </c>
      <c r="I9" s="156">
        <v>1566</v>
      </c>
      <c r="J9" s="156">
        <v>281</v>
      </c>
      <c r="K9" s="156">
        <v>449</v>
      </c>
      <c r="L9" s="156">
        <v>1345</v>
      </c>
      <c r="M9" s="156">
        <v>34001</v>
      </c>
      <c r="N9" s="123"/>
      <c r="O9" s="123"/>
    </row>
    <row r="10" spans="1:15" s="128" customFormat="1" ht="21" customHeight="1" x14ac:dyDescent="0.2">
      <c r="A10" s="126">
        <v>26</v>
      </c>
      <c r="B10" s="157">
        <v>42758</v>
      </c>
      <c r="C10" s="158">
        <v>19338</v>
      </c>
      <c r="D10" s="158">
        <v>4657</v>
      </c>
      <c r="E10" s="158">
        <v>11000</v>
      </c>
      <c r="F10" s="158">
        <v>7763</v>
      </c>
      <c r="G10" s="158">
        <v>7377</v>
      </c>
      <c r="H10" s="158">
        <v>5009</v>
      </c>
      <c r="I10" s="158">
        <v>1564</v>
      </c>
      <c r="J10" s="158">
        <v>293</v>
      </c>
      <c r="K10" s="158">
        <v>511</v>
      </c>
      <c r="L10" s="158">
        <v>1392</v>
      </c>
      <c r="M10" s="158">
        <v>33990</v>
      </c>
      <c r="N10" s="127"/>
      <c r="O10" s="127"/>
    </row>
    <row r="11" spans="1:15" ht="21" customHeight="1" x14ac:dyDescent="0.2">
      <c r="A11" s="122" t="s">
        <v>94</v>
      </c>
      <c r="B11" s="155">
        <v>32690</v>
      </c>
      <c r="C11" s="156">
        <v>14851</v>
      </c>
      <c r="D11" s="156">
        <v>3567</v>
      </c>
      <c r="E11" s="156">
        <v>8195</v>
      </c>
      <c r="F11" s="156">
        <v>6077</v>
      </c>
      <c r="G11" s="156">
        <v>5596</v>
      </c>
      <c r="H11" s="156">
        <v>3773</v>
      </c>
      <c r="I11" s="156">
        <v>1260</v>
      </c>
      <c r="J11" s="156">
        <v>213</v>
      </c>
      <c r="K11" s="156">
        <v>350</v>
      </c>
      <c r="L11" s="156">
        <v>1032</v>
      </c>
      <c r="M11" s="156">
        <v>26063</v>
      </c>
      <c r="N11" s="123"/>
      <c r="O11" s="123"/>
    </row>
    <row r="12" spans="1:15" ht="21" customHeight="1" x14ac:dyDescent="0.2">
      <c r="A12" s="122" t="s">
        <v>95</v>
      </c>
      <c r="B12" s="155">
        <v>10068</v>
      </c>
      <c r="C12" s="156">
        <v>4487</v>
      </c>
      <c r="D12" s="156">
        <v>1090</v>
      </c>
      <c r="E12" s="156">
        <v>2805</v>
      </c>
      <c r="F12" s="156">
        <v>1686</v>
      </c>
      <c r="G12" s="156">
        <v>1781</v>
      </c>
      <c r="H12" s="156">
        <v>1236</v>
      </c>
      <c r="I12" s="156">
        <v>304</v>
      </c>
      <c r="J12" s="156">
        <v>80</v>
      </c>
      <c r="K12" s="156">
        <v>161</v>
      </c>
      <c r="L12" s="156">
        <v>360</v>
      </c>
      <c r="M12" s="156">
        <v>7927</v>
      </c>
      <c r="N12" s="123"/>
      <c r="O12" s="123"/>
    </row>
    <row r="13" spans="1:15" ht="21" customHeight="1" x14ac:dyDescent="0.2">
      <c r="A13" s="122" t="s">
        <v>96</v>
      </c>
      <c r="B13" s="159">
        <v>785</v>
      </c>
      <c r="C13" s="160">
        <v>367</v>
      </c>
      <c r="D13" s="160">
        <v>62</v>
      </c>
      <c r="E13" s="160">
        <v>181</v>
      </c>
      <c r="F13" s="160">
        <v>175</v>
      </c>
      <c r="G13" s="160">
        <v>167</v>
      </c>
      <c r="H13" s="161">
        <v>100</v>
      </c>
      <c r="I13" s="160">
        <v>53</v>
      </c>
      <c r="J13" s="160">
        <v>5</v>
      </c>
      <c r="K13" s="160">
        <v>9</v>
      </c>
      <c r="L13" s="160">
        <v>29</v>
      </c>
      <c r="M13" s="160">
        <v>589</v>
      </c>
      <c r="N13" s="123"/>
      <c r="O13" s="123"/>
    </row>
    <row r="14" spans="1:15" ht="21" customHeight="1" x14ac:dyDescent="0.2">
      <c r="A14" s="122" t="s">
        <v>97</v>
      </c>
      <c r="B14" s="159">
        <v>816</v>
      </c>
      <c r="C14" s="160">
        <v>423</v>
      </c>
      <c r="D14" s="160">
        <v>46</v>
      </c>
      <c r="E14" s="160">
        <v>229</v>
      </c>
      <c r="F14" s="160">
        <v>118</v>
      </c>
      <c r="G14" s="160">
        <v>78</v>
      </c>
      <c r="H14" s="161">
        <v>64</v>
      </c>
      <c r="I14" s="160">
        <v>10</v>
      </c>
      <c r="J14" s="160">
        <v>3</v>
      </c>
      <c r="K14" s="160">
        <v>1</v>
      </c>
      <c r="L14" s="160">
        <v>23</v>
      </c>
      <c r="M14" s="160">
        <v>715</v>
      </c>
      <c r="N14" s="123"/>
      <c r="O14" s="123"/>
    </row>
    <row r="15" spans="1:15" ht="21" customHeight="1" x14ac:dyDescent="0.2">
      <c r="A15" s="122" t="s">
        <v>98</v>
      </c>
      <c r="B15" s="150">
        <v>189</v>
      </c>
      <c r="C15" s="151">
        <v>98</v>
      </c>
      <c r="D15" s="151">
        <v>8</v>
      </c>
      <c r="E15" s="151">
        <v>53</v>
      </c>
      <c r="F15" s="151">
        <v>30</v>
      </c>
      <c r="G15" s="151">
        <v>41</v>
      </c>
      <c r="H15" s="152">
        <v>32</v>
      </c>
      <c r="I15" s="151" t="s">
        <v>151</v>
      </c>
      <c r="J15" s="151">
        <v>4</v>
      </c>
      <c r="K15" s="151">
        <v>5</v>
      </c>
      <c r="L15" s="151">
        <v>2</v>
      </c>
      <c r="M15" s="151">
        <v>146</v>
      </c>
      <c r="N15" s="123"/>
      <c r="O15" s="123"/>
    </row>
    <row r="16" spans="1:15" ht="21" customHeight="1" x14ac:dyDescent="0.2">
      <c r="A16" s="122" t="s">
        <v>99</v>
      </c>
      <c r="B16" s="150">
        <v>1949</v>
      </c>
      <c r="C16" s="151">
        <v>831</v>
      </c>
      <c r="D16" s="151">
        <v>246</v>
      </c>
      <c r="E16" s="151">
        <v>564</v>
      </c>
      <c r="F16" s="151">
        <v>308</v>
      </c>
      <c r="G16" s="151">
        <v>340</v>
      </c>
      <c r="H16" s="152">
        <v>310</v>
      </c>
      <c r="I16" s="151">
        <v>10</v>
      </c>
      <c r="J16" s="151">
        <v>7</v>
      </c>
      <c r="K16" s="151">
        <v>13</v>
      </c>
      <c r="L16" s="151">
        <v>70</v>
      </c>
      <c r="M16" s="151">
        <v>1539</v>
      </c>
      <c r="N16" s="123"/>
      <c r="O16" s="123"/>
    </row>
    <row r="17" spans="1:15" ht="21" customHeight="1" x14ac:dyDescent="0.2">
      <c r="A17" s="122" t="s">
        <v>100</v>
      </c>
      <c r="B17" s="150">
        <v>126</v>
      </c>
      <c r="C17" s="151">
        <v>68</v>
      </c>
      <c r="D17" s="151">
        <v>1</v>
      </c>
      <c r="E17" s="151">
        <v>35</v>
      </c>
      <c r="F17" s="151">
        <v>22</v>
      </c>
      <c r="G17" s="151">
        <v>22</v>
      </c>
      <c r="H17" s="152">
        <v>6</v>
      </c>
      <c r="I17" s="151">
        <v>11</v>
      </c>
      <c r="J17" s="151">
        <v>0</v>
      </c>
      <c r="K17" s="151">
        <v>5</v>
      </c>
      <c r="L17" s="151">
        <v>2</v>
      </c>
      <c r="M17" s="151">
        <v>102</v>
      </c>
      <c r="N17" s="123"/>
      <c r="O17" s="123"/>
    </row>
    <row r="18" spans="1:15" ht="21" customHeight="1" x14ac:dyDescent="0.2">
      <c r="A18" s="122" t="s">
        <v>101</v>
      </c>
      <c r="B18" s="150">
        <v>706</v>
      </c>
      <c r="C18" s="151">
        <v>290</v>
      </c>
      <c r="D18" s="151">
        <v>91</v>
      </c>
      <c r="E18" s="151">
        <v>201</v>
      </c>
      <c r="F18" s="151">
        <v>124</v>
      </c>
      <c r="G18" s="151">
        <v>146</v>
      </c>
      <c r="H18" s="152">
        <v>105</v>
      </c>
      <c r="I18" s="151">
        <v>5</v>
      </c>
      <c r="J18" s="151">
        <v>10</v>
      </c>
      <c r="K18" s="151">
        <v>26</v>
      </c>
      <c r="L18" s="151">
        <v>25</v>
      </c>
      <c r="M18" s="151">
        <v>535</v>
      </c>
      <c r="N18" s="123"/>
      <c r="O18" s="123"/>
    </row>
    <row r="19" spans="1:15" ht="21" customHeight="1" x14ac:dyDescent="0.2">
      <c r="A19" s="122" t="s">
        <v>102</v>
      </c>
      <c r="B19" s="150">
        <v>676</v>
      </c>
      <c r="C19" s="151">
        <v>263</v>
      </c>
      <c r="D19" s="151">
        <v>110</v>
      </c>
      <c r="E19" s="151">
        <v>205</v>
      </c>
      <c r="F19" s="151">
        <v>98</v>
      </c>
      <c r="G19" s="151">
        <v>109</v>
      </c>
      <c r="H19" s="152">
        <v>90</v>
      </c>
      <c r="I19" s="151">
        <v>1</v>
      </c>
      <c r="J19" s="151" t="s">
        <v>151</v>
      </c>
      <c r="K19" s="151">
        <v>18</v>
      </c>
      <c r="L19" s="151">
        <v>20</v>
      </c>
      <c r="M19" s="151">
        <v>547</v>
      </c>
      <c r="N19" s="123"/>
      <c r="O19" s="123"/>
    </row>
    <row r="20" spans="1:15" ht="21" customHeight="1" x14ac:dyDescent="0.2">
      <c r="A20" s="122" t="s">
        <v>103</v>
      </c>
      <c r="B20" s="150">
        <v>403</v>
      </c>
      <c r="C20" s="151">
        <v>202</v>
      </c>
      <c r="D20" s="151">
        <v>43</v>
      </c>
      <c r="E20" s="151">
        <v>107</v>
      </c>
      <c r="F20" s="151">
        <v>51</v>
      </c>
      <c r="G20" s="151">
        <v>59</v>
      </c>
      <c r="H20" s="152">
        <v>54</v>
      </c>
      <c r="I20" s="151">
        <v>1</v>
      </c>
      <c r="J20" s="151">
        <v>1</v>
      </c>
      <c r="K20" s="151">
        <v>3</v>
      </c>
      <c r="L20" s="151">
        <v>12</v>
      </c>
      <c r="M20" s="151">
        <v>332</v>
      </c>
      <c r="N20" s="123"/>
      <c r="O20" s="123"/>
    </row>
    <row r="21" spans="1:15" ht="21" customHeight="1" x14ac:dyDescent="0.2">
      <c r="A21" s="122" t="s">
        <v>104</v>
      </c>
      <c r="B21" s="150">
        <v>640</v>
      </c>
      <c r="C21" s="151">
        <v>281</v>
      </c>
      <c r="D21" s="151">
        <v>37</v>
      </c>
      <c r="E21" s="151">
        <v>205</v>
      </c>
      <c r="F21" s="151">
        <v>117</v>
      </c>
      <c r="G21" s="151">
        <v>102</v>
      </c>
      <c r="H21" s="152">
        <v>64</v>
      </c>
      <c r="I21" s="151">
        <v>2</v>
      </c>
      <c r="J21" s="151">
        <v>1</v>
      </c>
      <c r="K21" s="151">
        <v>35</v>
      </c>
      <c r="L21" s="151">
        <v>21</v>
      </c>
      <c r="M21" s="151">
        <v>517</v>
      </c>
      <c r="N21" s="123"/>
      <c r="O21" s="123"/>
    </row>
    <row r="22" spans="1:15" ht="21" customHeight="1" x14ac:dyDescent="0.2">
      <c r="A22" s="122" t="s">
        <v>105</v>
      </c>
      <c r="B22" s="150">
        <v>1033</v>
      </c>
      <c r="C22" s="151">
        <v>464</v>
      </c>
      <c r="D22" s="151">
        <v>139</v>
      </c>
      <c r="E22" s="151">
        <v>297</v>
      </c>
      <c r="F22" s="151">
        <v>133</v>
      </c>
      <c r="G22" s="151">
        <v>158</v>
      </c>
      <c r="H22" s="152">
        <v>145</v>
      </c>
      <c r="I22" s="151">
        <v>8</v>
      </c>
      <c r="J22" s="151">
        <v>1</v>
      </c>
      <c r="K22" s="151">
        <v>4</v>
      </c>
      <c r="L22" s="151">
        <v>43</v>
      </c>
      <c r="M22" s="151">
        <v>832</v>
      </c>
      <c r="N22" s="123"/>
      <c r="O22" s="123"/>
    </row>
    <row r="23" spans="1:15" ht="21" customHeight="1" x14ac:dyDescent="0.2">
      <c r="A23" s="122" t="s">
        <v>106</v>
      </c>
      <c r="B23" s="150">
        <v>554</v>
      </c>
      <c r="C23" s="151">
        <v>231</v>
      </c>
      <c r="D23" s="151">
        <v>65</v>
      </c>
      <c r="E23" s="151">
        <v>168</v>
      </c>
      <c r="F23" s="151">
        <v>90</v>
      </c>
      <c r="G23" s="151">
        <v>150</v>
      </c>
      <c r="H23" s="152">
        <v>7</v>
      </c>
      <c r="I23" s="151">
        <v>137</v>
      </c>
      <c r="J23" s="151">
        <v>3</v>
      </c>
      <c r="K23" s="151">
        <v>3</v>
      </c>
      <c r="L23" s="151">
        <v>20</v>
      </c>
      <c r="M23" s="151">
        <v>384</v>
      </c>
      <c r="N23" s="123"/>
      <c r="O23" s="123"/>
    </row>
    <row r="24" spans="1:15" ht="21" customHeight="1" x14ac:dyDescent="0.2">
      <c r="A24" s="122" t="s">
        <v>107</v>
      </c>
      <c r="B24" s="150">
        <v>386</v>
      </c>
      <c r="C24" s="151">
        <v>168</v>
      </c>
      <c r="D24" s="151">
        <v>19</v>
      </c>
      <c r="E24" s="151">
        <v>83</v>
      </c>
      <c r="F24" s="151">
        <v>116</v>
      </c>
      <c r="G24" s="151">
        <v>92</v>
      </c>
      <c r="H24" s="152">
        <v>28</v>
      </c>
      <c r="I24" s="151">
        <v>18</v>
      </c>
      <c r="J24" s="151">
        <v>38</v>
      </c>
      <c r="K24" s="151">
        <v>8</v>
      </c>
      <c r="L24" s="151">
        <v>18</v>
      </c>
      <c r="M24" s="151">
        <v>276</v>
      </c>
      <c r="N24" s="123"/>
      <c r="O24" s="123"/>
    </row>
    <row r="25" spans="1:15" ht="21" customHeight="1" x14ac:dyDescent="0.2">
      <c r="A25" s="122" t="s">
        <v>108</v>
      </c>
      <c r="B25" s="150">
        <v>264</v>
      </c>
      <c r="C25" s="151">
        <v>119</v>
      </c>
      <c r="D25" s="151">
        <v>25</v>
      </c>
      <c r="E25" s="151">
        <v>69</v>
      </c>
      <c r="F25" s="151">
        <v>51</v>
      </c>
      <c r="G25" s="151">
        <v>50</v>
      </c>
      <c r="H25" s="152">
        <v>44</v>
      </c>
      <c r="I25" s="151">
        <v>1</v>
      </c>
      <c r="J25" s="151">
        <v>3</v>
      </c>
      <c r="K25" s="151">
        <v>2</v>
      </c>
      <c r="L25" s="151">
        <v>6</v>
      </c>
      <c r="M25" s="151">
        <v>208</v>
      </c>
      <c r="N25" s="123"/>
      <c r="O25" s="123"/>
    </row>
    <row r="26" spans="1:15" ht="21" customHeight="1" x14ac:dyDescent="0.2">
      <c r="A26" s="122" t="s">
        <v>122</v>
      </c>
      <c r="B26" s="150">
        <v>345</v>
      </c>
      <c r="C26" s="151">
        <v>109</v>
      </c>
      <c r="D26" s="151">
        <v>55</v>
      </c>
      <c r="E26" s="151">
        <v>104</v>
      </c>
      <c r="F26" s="151">
        <v>77</v>
      </c>
      <c r="G26" s="151">
        <v>86</v>
      </c>
      <c r="H26" s="152">
        <v>80</v>
      </c>
      <c r="I26" s="151">
        <v>2</v>
      </c>
      <c r="J26" s="151">
        <v>1</v>
      </c>
      <c r="K26" s="151">
        <v>3</v>
      </c>
      <c r="L26" s="151">
        <v>19</v>
      </c>
      <c r="M26" s="151">
        <v>240</v>
      </c>
      <c r="N26" s="123"/>
      <c r="O26" s="123"/>
    </row>
    <row r="27" spans="1:15" ht="21" customHeight="1" x14ac:dyDescent="0.2">
      <c r="A27" s="122" t="s">
        <v>109</v>
      </c>
      <c r="B27" s="150">
        <v>8872</v>
      </c>
      <c r="C27" s="151">
        <v>3914</v>
      </c>
      <c r="D27" s="151">
        <v>947</v>
      </c>
      <c r="E27" s="151">
        <v>2501</v>
      </c>
      <c r="F27" s="151">
        <v>1510</v>
      </c>
      <c r="G27" s="151">
        <v>1600</v>
      </c>
      <c r="H27" s="151">
        <v>1129</v>
      </c>
      <c r="I27" s="151">
        <v>259</v>
      </c>
      <c r="J27" s="151">
        <v>77</v>
      </c>
      <c r="K27" s="151">
        <v>135</v>
      </c>
      <c r="L27" s="151">
        <v>310</v>
      </c>
      <c r="M27" s="151">
        <v>6962</v>
      </c>
      <c r="N27" s="123"/>
      <c r="O27" s="123"/>
    </row>
    <row r="28" spans="1:15" ht="21" customHeight="1" x14ac:dyDescent="0.2">
      <c r="A28" s="122" t="s">
        <v>110</v>
      </c>
      <c r="B28" s="150">
        <v>71</v>
      </c>
      <c r="C28" s="151">
        <v>32</v>
      </c>
      <c r="D28" s="151">
        <v>9</v>
      </c>
      <c r="E28" s="151">
        <v>21</v>
      </c>
      <c r="F28" s="151">
        <v>9</v>
      </c>
      <c r="G28" s="151">
        <v>15</v>
      </c>
      <c r="H28" s="151" t="s">
        <v>151</v>
      </c>
      <c r="I28" s="151">
        <v>11</v>
      </c>
      <c r="J28" s="151" t="s">
        <v>151</v>
      </c>
      <c r="K28" s="151">
        <v>4</v>
      </c>
      <c r="L28" s="151">
        <v>4</v>
      </c>
      <c r="M28" s="151">
        <v>52</v>
      </c>
      <c r="N28" s="123"/>
      <c r="O28" s="123"/>
    </row>
    <row r="29" spans="1:15" ht="21" customHeight="1" x14ac:dyDescent="0.2">
      <c r="A29" s="122" t="s">
        <v>111</v>
      </c>
      <c r="B29" s="150">
        <v>311</v>
      </c>
      <c r="C29" s="151">
        <v>133</v>
      </c>
      <c r="D29" s="151">
        <v>57</v>
      </c>
      <c r="E29" s="151">
        <v>66</v>
      </c>
      <c r="F29" s="151">
        <v>55</v>
      </c>
      <c r="G29" s="151">
        <v>70</v>
      </c>
      <c r="H29" s="151">
        <v>61</v>
      </c>
      <c r="I29" s="151">
        <v>1</v>
      </c>
      <c r="J29" s="151">
        <v>1</v>
      </c>
      <c r="K29" s="151">
        <v>7</v>
      </c>
      <c r="L29" s="151">
        <v>17</v>
      </c>
      <c r="M29" s="151">
        <v>224</v>
      </c>
      <c r="N29" s="123"/>
      <c r="O29" s="123"/>
    </row>
    <row r="30" spans="1:15" ht="21" customHeight="1" x14ac:dyDescent="0.2">
      <c r="A30" s="122" t="s">
        <v>112</v>
      </c>
      <c r="B30" s="150">
        <v>290</v>
      </c>
      <c r="C30" s="151">
        <v>151</v>
      </c>
      <c r="D30" s="151">
        <v>31</v>
      </c>
      <c r="E30" s="151">
        <v>79</v>
      </c>
      <c r="F30" s="151">
        <v>29</v>
      </c>
      <c r="G30" s="151">
        <v>19</v>
      </c>
      <c r="H30" s="151">
        <v>13</v>
      </c>
      <c r="I30" s="151">
        <v>3</v>
      </c>
      <c r="J30" s="151" t="s">
        <v>151</v>
      </c>
      <c r="K30" s="151">
        <v>3</v>
      </c>
      <c r="L30" s="151">
        <v>8</v>
      </c>
      <c r="M30" s="151">
        <v>263</v>
      </c>
      <c r="N30" s="123"/>
      <c r="O30" s="123"/>
    </row>
    <row r="31" spans="1:15" ht="21" customHeight="1" x14ac:dyDescent="0.2">
      <c r="A31" s="122" t="s">
        <v>113</v>
      </c>
      <c r="B31" s="150">
        <v>273</v>
      </c>
      <c r="C31" s="151">
        <v>126</v>
      </c>
      <c r="D31" s="151">
        <v>32</v>
      </c>
      <c r="E31" s="151">
        <v>84</v>
      </c>
      <c r="F31" s="151">
        <v>31</v>
      </c>
      <c r="G31" s="151">
        <v>40</v>
      </c>
      <c r="H31" s="151">
        <v>27</v>
      </c>
      <c r="I31" s="151">
        <v>2</v>
      </c>
      <c r="J31" s="151">
        <v>1</v>
      </c>
      <c r="K31" s="151">
        <v>10</v>
      </c>
      <c r="L31" s="151">
        <v>12</v>
      </c>
      <c r="M31" s="151">
        <v>221</v>
      </c>
      <c r="N31" s="123"/>
      <c r="O31" s="123"/>
    </row>
    <row r="32" spans="1:15" ht="21" customHeight="1" x14ac:dyDescent="0.2">
      <c r="A32" s="122" t="s">
        <v>114</v>
      </c>
      <c r="B32" s="150">
        <v>105</v>
      </c>
      <c r="C32" s="151">
        <v>57</v>
      </c>
      <c r="D32" s="151">
        <v>4</v>
      </c>
      <c r="E32" s="151">
        <v>19</v>
      </c>
      <c r="F32" s="151">
        <v>25</v>
      </c>
      <c r="G32" s="151">
        <v>14</v>
      </c>
      <c r="H32" s="151">
        <v>4</v>
      </c>
      <c r="I32" s="151">
        <v>10</v>
      </c>
      <c r="J32" s="151" t="s">
        <v>150</v>
      </c>
      <c r="K32" s="151" t="s">
        <v>151</v>
      </c>
      <c r="L32" s="151">
        <v>4</v>
      </c>
      <c r="M32" s="151">
        <v>87</v>
      </c>
      <c r="N32" s="123"/>
      <c r="O32" s="123"/>
    </row>
    <row r="33" spans="1:15" ht="21" customHeight="1" x14ac:dyDescent="0.2">
      <c r="A33" s="122" t="s">
        <v>116</v>
      </c>
      <c r="B33" s="150">
        <v>146</v>
      </c>
      <c r="C33" s="151">
        <v>74</v>
      </c>
      <c r="D33" s="151">
        <v>10</v>
      </c>
      <c r="E33" s="151">
        <v>35</v>
      </c>
      <c r="F33" s="151">
        <v>27</v>
      </c>
      <c r="G33" s="151">
        <v>23</v>
      </c>
      <c r="H33" s="151">
        <v>2</v>
      </c>
      <c r="I33" s="151">
        <v>18</v>
      </c>
      <c r="J33" s="151">
        <v>1</v>
      </c>
      <c r="K33" s="151">
        <v>2</v>
      </c>
      <c r="L33" s="151">
        <v>5</v>
      </c>
      <c r="M33" s="151">
        <v>118</v>
      </c>
      <c r="N33" s="123"/>
      <c r="O33" s="123"/>
    </row>
    <row r="34" spans="1:15" ht="21" customHeight="1" thickBot="1" x14ac:dyDescent="0.25">
      <c r="A34" s="129" t="s">
        <v>117</v>
      </c>
      <c r="B34" s="153">
        <v>1196</v>
      </c>
      <c r="C34" s="154">
        <v>573</v>
      </c>
      <c r="D34" s="154">
        <v>143</v>
      </c>
      <c r="E34" s="154">
        <v>304</v>
      </c>
      <c r="F34" s="154">
        <v>176</v>
      </c>
      <c r="G34" s="154">
        <v>181</v>
      </c>
      <c r="H34" s="154">
        <v>107</v>
      </c>
      <c r="I34" s="154">
        <v>45</v>
      </c>
      <c r="J34" s="154">
        <v>3</v>
      </c>
      <c r="K34" s="154">
        <v>26</v>
      </c>
      <c r="L34" s="154">
        <v>50</v>
      </c>
      <c r="M34" s="154">
        <v>965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 x14ac:dyDescent="0.15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 x14ac:dyDescent="0.2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 x14ac:dyDescent="0.2"/>
    <row r="3" spans="1:13" s="29" customFormat="1" ht="21.75" customHeight="1" thickTop="1" x14ac:dyDescent="0.15">
      <c r="A3" s="54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3" s="29" customFormat="1" ht="21.75" customHeight="1" x14ac:dyDescent="0.15">
      <c r="A4" s="55"/>
      <c r="B4" s="163"/>
      <c r="C4" s="167" t="s">
        <v>52</v>
      </c>
      <c r="D4" s="167" t="s">
        <v>53</v>
      </c>
      <c r="E4" s="167" t="s">
        <v>54</v>
      </c>
      <c r="F4" s="167" t="s">
        <v>55</v>
      </c>
      <c r="G4" s="168" t="s">
        <v>56</v>
      </c>
      <c r="H4" s="172"/>
      <c r="I4" s="172"/>
      <c r="J4" s="172"/>
      <c r="K4" s="173"/>
      <c r="L4" s="167" t="s">
        <v>57</v>
      </c>
      <c r="M4" s="168" t="s">
        <v>58</v>
      </c>
    </row>
    <row r="5" spans="1:13" s="29" customFormat="1" ht="21.75" customHeight="1" x14ac:dyDescent="0.15">
      <c r="A5" s="55"/>
      <c r="B5" s="163"/>
      <c r="C5" s="167"/>
      <c r="D5" s="167"/>
      <c r="E5" s="167"/>
      <c r="F5" s="167"/>
      <c r="G5" s="167"/>
      <c r="H5" s="167" t="s">
        <v>59</v>
      </c>
      <c r="I5" s="167" t="s">
        <v>60</v>
      </c>
      <c r="J5" s="163" t="s">
        <v>3</v>
      </c>
      <c r="K5" s="167" t="s">
        <v>61</v>
      </c>
      <c r="L5" s="167"/>
      <c r="M5" s="168"/>
    </row>
    <row r="6" spans="1:13" s="29" customFormat="1" ht="21.75" customHeight="1" x14ac:dyDescent="0.15">
      <c r="A6" s="55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3" s="29" customFormat="1" ht="21.75" customHeight="1" x14ac:dyDescent="0.15">
      <c r="A7" s="55"/>
      <c r="B7" s="171"/>
      <c r="C7" s="171"/>
      <c r="D7" s="171"/>
      <c r="E7" s="171"/>
      <c r="F7" s="171"/>
      <c r="G7" s="171"/>
      <c r="H7" s="171"/>
      <c r="I7" s="171"/>
      <c r="J7" s="163"/>
      <c r="K7" s="167"/>
      <c r="L7" s="167"/>
      <c r="M7" s="168"/>
    </row>
    <row r="8" spans="1:13" ht="37.5" customHeight="1" x14ac:dyDescent="0.15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 x14ac:dyDescent="0.15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 x14ac:dyDescent="0.15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 x14ac:dyDescent="0.15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 x14ac:dyDescent="0.15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 x14ac:dyDescent="0.15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 x14ac:dyDescent="0.15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 x14ac:dyDescent="0.15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 x14ac:dyDescent="0.15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 x14ac:dyDescent="0.15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 x14ac:dyDescent="0.15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 x14ac:dyDescent="0.15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 x14ac:dyDescent="0.15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 x14ac:dyDescent="0.15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 x14ac:dyDescent="0.15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 x14ac:dyDescent="0.15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 x14ac:dyDescent="0.15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 x14ac:dyDescent="0.15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 x14ac:dyDescent="0.15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 x14ac:dyDescent="0.15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 x14ac:dyDescent="0.15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 x14ac:dyDescent="0.15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 x14ac:dyDescent="0.15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 x14ac:dyDescent="0.15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 x14ac:dyDescent="0.15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 x14ac:dyDescent="0.15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 x14ac:dyDescent="0.2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 x14ac:dyDescent="0.15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 x14ac:dyDescent="0.15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 x14ac:dyDescent="0.15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 x14ac:dyDescent="0.15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 x14ac:dyDescent="0.15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</row>
    <row r="40" spans="1:14" ht="21.75" customHeight="1" x14ac:dyDescent="0.15">
      <c r="A40" s="30"/>
    </row>
    <row r="41" spans="1:14" ht="21.75" customHeight="1" x14ac:dyDescent="0.15">
      <c r="A41" s="30"/>
    </row>
    <row r="42" spans="1:14" ht="21.75" customHeight="1" x14ac:dyDescent="0.15">
      <c r="A42" s="30"/>
    </row>
    <row r="43" spans="1:14" ht="21.75" customHeight="1" x14ac:dyDescent="0.15">
      <c r="A43" s="30"/>
    </row>
    <row r="44" spans="1:14" ht="21.75" customHeight="1" x14ac:dyDescent="0.15">
      <c r="A44" s="30"/>
    </row>
    <row r="45" spans="1:14" ht="21.75" customHeight="1" x14ac:dyDescent="0.15">
      <c r="A45" s="30"/>
    </row>
    <row r="46" spans="1:14" ht="21.75" customHeight="1" x14ac:dyDescent="0.15">
      <c r="A46" s="30"/>
    </row>
    <row r="47" spans="1:14" ht="21.75" customHeight="1" x14ac:dyDescent="0.15">
      <c r="A47" s="30"/>
    </row>
    <row r="48" spans="1:14" ht="21.75" customHeight="1" x14ac:dyDescent="0.15">
      <c r="A48" s="30"/>
    </row>
    <row r="49" spans="1:1" ht="21.75" customHeight="1" x14ac:dyDescent="0.15">
      <c r="A49" s="30"/>
    </row>
    <row r="50" spans="1:1" ht="21.75" customHeight="1" x14ac:dyDescent="0.15">
      <c r="A50" s="30"/>
    </row>
    <row r="51" spans="1:1" ht="21.75" customHeight="1" x14ac:dyDescent="0.15">
      <c r="A51" s="30"/>
    </row>
    <row r="52" spans="1:1" ht="21.75" customHeight="1" x14ac:dyDescent="0.15">
      <c r="A52" s="30"/>
    </row>
    <row r="53" spans="1:1" ht="21.75" customHeight="1" x14ac:dyDescent="0.15">
      <c r="A53" s="30"/>
    </row>
    <row r="54" spans="1:1" ht="21.75" customHeight="1" x14ac:dyDescent="0.15">
      <c r="A54" s="30"/>
    </row>
    <row r="55" spans="1:1" ht="21.75" customHeight="1" x14ac:dyDescent="0.15">
      <c r="A55" s="30"/>
    </row>
    <row r="56" spans="1:1" ht="21.75" customHeight="1" x14ac:dyDescent="0.15">
      <c r="A56" s="30"/>
    </row>
    <row r="57" spans="1:1" ht="21.75" customHeight="1" x14ac:dyDescent="0.15">
      <c r="A57" s="30"/>
    </row>
    <row r="58" spans="1:1" ht="21.75" customHeight="1" x14ac:dyDescent="0.15">
      <c r="A58" s="30"/>
    </row>
    <row r="59" spans="1:1" ht="21.75" customHeight="1" x14ac:dyDescent="0.15">
      <c r="A59" s="30"/>
    </row>
    <row r="60" spans="1:1" ht="21.75" customHeight="1" x14ac:dyDescent="0.15">
      <c r="A60" s="30"/>
    </row>
    <row r="61" spans="1:1" ht="21.75" customHeight="1" x14ac:dyDescent="0.15">
      <c r="A61" s="30"/>
    </row>
    <row r="62" spans="1:1" ht="21.75" customHeight="1" x14ac:dyDescent="0.15">
      <c r="A62" s="30"/>
    </row>
    <row r="63" spans="1:1" ht="21.75" customHeight="1" x14ac:dyDescent="0.15">
      <c r="A63" s="30"/>
    </row>
    <row r="64" spans="1:1" ht="21.75" customHeight="1" x14ac:dyDescent="0.15">
      <c r="A64" s="30"/>
    </row>
    <row r="65" spans="1:1" ht="21.75" customHeight="1" x14ac:dyDescent="0.15">
      <c r="A65" s="30"/>
    </row>
    <row r="66" spans="1:1" ht="21.75" customHeight="1" x14ac:dyDescent="0.15">
      <c r="A66" s="30"/>
    </row>
    <row r="67" spans="1:1" ht="21.75" customHeight="1" x14ac:dyDescent="0.15">
      <c r="A67" s="30"/>
    </row>
    <row r="68" spans="1:1" ht="21.75" customHeight="1" x14ac:dyDescent="0.15">
      <c r="A68" s="30"/>
    </row>
    <row r="69" spans="1:1" ht="21.75" customHeight="1" x14ac:dyDescent="0.15">
      <c r="A69" s="30"/>
    </row>
    <row r="70" spans="1:1" ht="21.75" customHeight="1" x14ac:dyDescent="0.15">
      <c r="A70" s="30"/>
    </row>
    <row r="71" spans="1:1" ht="21.75" customHeight="1" x14ac:dyDescent="0.15">
      <c r="A71" s="30"/>
    </row>
    <row r="72" spans="1:1" ht="21.75" customHeight="1" x14ac:dyDescent="0.15">
      <c r="A72" s="30"/>
    </row>
    <row r="73" spans="1:1" ht="21.75" customHeight="1" x14ac:dyDescent="0.15">
      <c r="A73" s="30"/>
    </row>
    <row r="74" spans="1:1" ht="21.75" customHeight="1" x14ac:dyDescent="0.15">
      <c r="A74" s="30"/>
    </row>
    <row r="75" spans="1:1" ht="21.75" customHeight="1" x14ac:dyDescent="0.15">
      <c r="A75" s="30"/>
    </row>
    <row r="76" spans="1:1" ht="21.75" customHeight="1" x14ac:dyDescent="0.15">
      <c r="A76" s="30"/>
    </row>
    <row r="77" spans="1:1" ht="21.75" customHeight="1" x14ac:dyDescent="0.15">
      <c r="A77" s="30"/>
    </row>
    <row r="78" spans="1:1" ht="21.75" customHeight="1" x14ac:dyDescent="0.15">
      <c r="A78" s="30"/>
    </row>
    <row r="79" spans="1:1" ht="21.75" customHeight="1" x14ac:dyDescent="0.15">
      <c r="A79" s="30"/>
    </row>
    <row r="80" spans="1:1" ht="21.75" customHeight="1" x14ac:dyDescent="0.15">
      <c r="A80" s="30"/>
    </row>
    <row r="81" spans="1:1" ht="21.75" customHeight="1" x14ac:dyDescent="0.15">
      <c r="A81" s="30"/>
    </row>
    <row r="82" spans="1:1" ht="21.75" customHeight="1" x14ac:dyDescent="0.15">
      <c r="A82" s="30"/>
    </row>
    <row r="83" spans="1:1" ht="21.75" customHeight="1" x14ac:dyDescent="0.15">
      <c r="A83" s="30"/>
    </row>
    <row r="84" spans="1:1" ht="21.75" customHeight="1" x14ac:dyDescent="0.15">
      <c r="A84" s="30"/>
    </row>
    <row r="85" spans="1:1" ht="21.75" customHeight="1" x14ac:dyDescent="0.15">
      <c r="A85" s="30"/>
    </row>
    <row r="86" spans="1:1" ht="21.75" customHeight="1" x14ac:dyDescent="0.15">
      <c r="A86" s="30"/>
    </row>
    <row r="87" spans="1:1" ht="21.75" customHeight="1" x14ac:dyDescent="0.15">
      <c r="A87" s="30"/>
    </row>
    <row r="88" spans="1:1" ht="21.75" customHeight="1" x14ac:dyDescent="0.15">
      <c r="A88" s="30"/>
    </row>
    <row r="89" spans="1:1" ht="21.75" customHeight="1" x14ac:dyDescent="0.15">
      <c r="A89" s="30"/>
    </row>
    <row r="90" spans="1:1" ht="21.75" customHeight="1" x14ac:dyDescent="0.15">
      <c r="A90" s="30"/>
    </row>
    <row r="91" spans="1:1" ht="21.75" customHeight="1" x14ac:dyDescent="0.15">
      <c r="A91" s="30"/>
    </row>
    <row r="92" spans="1:1" ht="21.75" customHeight="1" x14ac:dyDescent="0.15">
      <c r="A92" s="30"/>
    </row>
    <row r="93" spans="1:1" ht="21.75" customHeight="1" x14ac:dyDescent="0.15">
      <c r="A93" s="30"/>
    </row>
    <row r="94" spans="1:1" ht="21.75" customHeight="1" x14ac:dyDescent="0.15">
      <c r="A94" s="30"/>
    </row>
    <row r="95" spans="1:1" ht="21.75" customHeight="1" x14ac:dyDescent="0.15">
      <c r="A95" s="30"/>
    </row>
    <row r="96" spans="1:1" ht="21.75" customHeight="1" x14ac:dyDescent="0.15">
      <c r="A96" s="30"/>
    </row>
    <row r="97" spans="1:1" ht="21.75" customHeight="1" x14ac:dyDescent="0.15">
      <c r="A97" s="30"/>
    </row>
    <row r="98" spans="1:1" ht="21.75" customHeight="1" x14ac:dyDescent="0.15">
      <c r="A98" s="30"/>
    </row>
    <row r="99" spans="1:1" ht="21.75" customHeight="1" x14ac:dyDescent="0.15">
      <c r="A99" s="30"/>
    </row>
    <row r="100" spans="1:1" ht="21.75" customHeight="1" x14ac:dyDescent="0.15">
      <c r="A100" s="30"/>
    </row>
    <row r="101" spans="1:1" ht="21.75" customHeight="1" x14ac:dyDescent="0.15">
      <c r="A101" s="30"/>
    </row>
    <row r="102" spans="1:1" ht="21.75" customHeight="1" x14ac:dyDescent="0.15">
      <c r="A102" s="30"/>
    </row>
    <row r="103" spans="1:1" ht="21.75" customHeight="1" x14ac:dyDescent="0.15">
      <c r="A103" s="30"/>
    </row>
    <row r="104" spans="1:1" ht="21.75" customHeight="1" x14ac:dyDescent="0.15">
      <c r="A104" s="30"/>
    </row>
    <row r="105" spans="1:1" ht="21.75" customHeight="1" x14ac:dyDescent="0.15">
      <c r="A105" s="30"/>
    </row>
    <row r="106" spans="1:1" ht="21.75" customHeight="1" x14ac:dyDescent="0.15">
      <c r="A106" s="30"/>
    </row>
    <row r="107" spans="1:1" ht="21.75" customHeight="1" x14ac:dyDescent="0.15">
      <c r="A107" s="30"/>
    </row>
    <row r="108" spans="1:1" ht="21.75" customHeight="1" x14ac:dyDescent="0.15">
      <c r="A108" s="30"/>
    </row>
    <row r="109" spans="1:1" ht="21.75" customHeight="1" x14ac:dyDescent="0.15">
      <c r="A109" s="30"/>
    </row>
    <row r="110" spans="1:1" ht="21.75" customHeight="1" x14ac:dyDescent="0.15">
      <c r="A110" s="30"/>
    </row>
    <row r="111" spans="1:1" ht="21.75" customHeight="1" x14ac:dyDescent="0.15">
      <c r="A111" s="30"/>
    </row>
    <row r="112" spans="1:1" ht="21.75" customHeight="1" x14ac:dyDescent="0.15">
      <c r="A112" s="30"/>
    </row>
    <row r="113" spans="1:1" ht="21.75" customHeight="1" x14ac:dyDescent="0.15">
      <c r="A113" s="30"/>
    </row>
    <row r="114" spans="1:1" ht="21.75" customHeight="1" x14ac:dyDescent="0.15">
      <c r="A114" s="30"/>
    </row>
    <row r="115" spans="1:1" ht="21.75" customHeight="1" x14ac:dyDescent="0.15">
      <c r="A115" s="30"/>
    </row>
    <row r="116" spans="1:1" ht="21.75" customHeight="1" x14ac:dyDescent="0.15">
      <c r="A116" s="30"/>
    </row>
    <row r="117" spans="1:1" ht="21.75" customHeight="1" x14ac:dyDescent="0.15">
      <c r="A117" s="30"/>
    </row>
    <row r="118" spans="1:1" ht="21.75" customHeight="1" x14ac:dyDescent="0.15">
      <c r="A118" s="30"/>
    </row>
    <row r="119" spans="1:1" ht="21.75" customHeight="1" x14ac:dyDescent="0.15">
      <c r="A119" s="30"/>
    </row>
    <row r="120" spans="1:1" ht="21.75" customHeight="1" x14ac:dyDescent="0.15">
      <c r="A120" s="30"/>
    </row>
    <row r="121" spans="1:1" ht="21.75" customHeight="1" x14ac:dyDescent="0.15">
      <c r="A121" s="30"/>
    </row>
    <row r="122" spans="1:1" ht="21.75" customHeight="1" x14ac:dyDescent="0.15">
      <c r="A122" s="30"/>
    </row>
    <row r="123" spans="1:1" ht="21.75" customHeight="1" x14ac:dyDescent="0.15">
      <c r="A123" s="30"/>
    </row>
    <row r="124" spans="1:1" ht="21.75" customHeight="1" x14ac:dyDescent="0.15">
      <c r="A124" s="30"/>
    </row>
    <row r="125" spans="1:1" ht="21.75" customHeight="1" x14ac:dyDescent="0.15">
      <c r="A125" s="30"/>
    </row>
    <row r="126" spans="1:1" ht="21.75" customHeight="1" x14ac:dyDescent="0.15">
      <c r="A126" s="30"/>
    </row>
    <row r="127" spans="1:1" ht="21.75" customHeight="1" x14ac:dyDescent="0.15">
      <c r="A127" s="30"/>
    </row>
    <row r="128" spans="1:1" ht="21.75" customHeight="1" x14ac:dyDescent="0.15">
      <c r="A128" s="30"/>
    </row>
    <row r="129" spans="1:1" ht="21.75" customHeight="1" x14ac:dyDescent="0.15">
      <c r="A129" s="30"/>
    </row>
    <row r="130" spans="1:1" ht="21.75" customHeight="1" x14ac:dyDescent="0.15">
      <c r="A130" s="30"/>
    </row>
    <row r="131" spans="1:1" ht="21.75" customHeight="1" x14ac:dyDescent="0.15">
      <c r="A131" s="30"/>
    </row>
    <row r="132" spans="1:1" ht="21.75" customHeight="1" x14ac:dyDescent="0.15">
      <c r="A132" s="30"/>
    </row>
    <row r="133" spans="1:1" ht="21.75" customHeight="1" x14ac:dyDescent="0.15">
      <c r="A133" s="30"/>
    </row>
    <row r="134" spans="1:1" ht="21.75" customHeight="1" x14ac:dyDescent="0.15">
      <c r="A134" s="30"/>
    </row>
    <row r="135" spans="1:1" ht="21.75" customHeight="1" x14ac:dyDescent="0.15">
      <c r="A135" s="30"/>
    </row>
    <row r="136" spans="1:1" ht="21.75" customHeight="1" x14ac:dyDescent="0.15">
      <c r="A136" s="30"/>
    </row>
    <row r="137" spans="1:1" ht="21.75" customHeight="1" x14ac:dyDescent="0.15">
      <c r="A137" s="30"/>
    </row>
    <row r="138" spans="1:1" ht="21.75" customHeight="1" x14ac:dyDescent="0.15">
      <c r="A138" s="30"/>
    </row>
    <row r="139" spans="1:1" ht="21.75" customHeight="1" x14ac:dyDescent="0.15">
      <c r="A139" s="30"/>
    </row>
    <row r="140" spans="1:1" ht="21.75" customHeight="1" x14ac:dyDescent="0.15">
      <c r="A140" s="30"/>
    </row>
    <row r="141" spans="1:1" ht="21.75" customHeight="1" x14ac:dyDescent="0.15">
      <c r="A141" s="30"/>
    </row>
    <row r="142" spans="1:1" ht="21.75" customHeight="1" x14ac:dyDescent="0.15">
      <c r="A142" s="30"/>
    </row>
    <row r="143" spans="1:1" ht="21.75" customHeight="1" x14ac:dyDescent="0.15">
      <c r="A143" s="30"/>
    </row>
    <row r="144" spans="1:1" ht="21.75" customHeight="1" x14ac:dyDescent="0.15">
      <c r="A144" s="30"/>
    </row>
    <row r="145" spans="1:1" ht="21.75" customHeight="1" x14ac:dyDescent="0.15">
      <c r="A145" s="30"/>
    </row>
    <row r="146" spans="1:1" ht="21.75" customHeight="1" x14ac:dyDescent="0.15">
      <c r="A146" s="30"/>
    </row>
    <row r="147" spans="1:1" ht="21.75" customHeight="1" x14ac:dyDescent="0.15">
      <c r="A147" s="30"/>
    </row>
    <row r="148" spans="1:1" ht="21.75" customHeight="1" x14ac:dyDescent="0.15">
      <c r="A148" s="30"/>
    </row>
    <row r="149" spans="1:1" ht="21.75" customHeight="1" x14ac:dyDescent="0.15">
      <c r="A149" s="30"/>
    </row>
    <row r="150" spans="1:1" ht="21.75" customHeight="1" x14ac:dyDescent="0.15">
      <c r="A150" s="30"/>
    </row>
    <row r="151" spans="1:1" ht="21.75" customHeight="1" x14ac:dyDescent="0.15">
      <c r="A151" s="30"/>
    </row>
    <row r="152" spans="1:1" ht="21.75" customHeight="1" x14ac:dyDescent="0.15">
      <c r="A152" s="30"/>
    </row>
    <row r="153" spans="1:1" ht="21.75" customHeight="1" x14ac:dyDescent="0.15">
      <c r="A153" s="30"/>
    </row>
    <row r="154" spans="1:1" ht="21.75" customHeight="1" x14ac:dyDescent="0.15">
      <c r="A154" s="30"/>
    </row>
    <row r="155" spans="1:1" ht="21.75" customHeight="1" x14ac:dyDescent="0.15">
      <c r="A155" s="30"/>
    </row>
    <row r="156" spans="1:1" ht="21.75" customHeight="1" x14ac:dyDescent="0.15">
      <c r="A156" s="30"/>
    </row>
    <row r="157" spans="1:1" ht="21.75" customHeight="1" x14ac:dyDescent="0.15">
      <c r="A157" s="30"/>
    </row>
    <row r="158" spans="1:1" ht="21.75" customHeight="1" x14ac:dyDescent="0.15">
      <c r="A158" s="30"/>
    </row>
    <row r="159" spans="1:1" ht="21.75" customHeight="1" x14ac:dyDescent="0.15">
      <c r="A159" s="30"/>
    </row>
    <row r="160" spans="1:1" ht="21.75" customHeight="1" x14ac:dyDescent="0.15">
      <c r="A160" s="30"/>
    </row>
    <row r="161" spans="1:1" ht="21.75" customHeight="1" x14ac:dyDescent="0.15">
      <c r="A161" s="30"/>
    </row>
    <row r="162" spans="1:1" ht="21.75" customHeight="1" x14ac:dyDescent="0.15">
      <c r="A162" s="30"/>
    </row>
    <row r="163" spans="1:1" ht="21.75" customHeight="1" x14ac:dyDescent="0.15">
      <c r="A163" s="30"/>
    </row>
    <row r="164" spans="1:1" ht="21.75" customHeight="1" x14ac:dyDescent="0.15">
      <c r="A164" s="30"/>
    </row>
    <row r="165" spans="1:1" ht="21.75" customHeight="1" x14ac:dyDescent="0.15">
      <c r="A165" s="30"/>
    </row>
    <row r="166" spans="1:1" ht="21.75" customHeight="1" x14ac:dyDescent="0.15">
      <c r="A166" s="30"/>
    </row>
    <row r="167" spans="1:1" ht="21.75" customHeight="1" x14ac:dyDescent="0.15">
      <c r="A167" s="30"/>
    </row>
    <row r="168" spans="1:1" ht="21.75" customHeight="1" x14ac:dyDescent="0.15">
      <c r="A168" s="30"/>
    </row>
    <row r="169" spans="1:1" ht="21.75" customHeight="1" x14ac:dyDescent="0.15">
      <c r="A169" s="30"/>
    </row>
    <row r="170" spans="1:1" ht="21.75" customHeight="1" x14ac:dyDescent="0.15">
      <c r="A170" s="30"/>
    </row>
    <row r="171" spans="1:1" ht="21.75" customHeight="1" x14ac:dyDescent="0.15">
      <c r="A171" s="30"/>
    </row>
    <row r="172" spans="1:1" ht="21.75" customHeight="1" x14ac:dyDescent="0.15">
      <c r="A172" s="30"/>
    </row>
    <row r="173" spans="1:1" ht="21.75" customHeight="1" x14ac:dyDescent="0.15">
      <c r="A173" s="30"/>
    </row>
    <row r="174" spans="1:1" ht="21.75" customHeight="1" x14ac:dyDescent="0.15">
      <c r="A174" s="30"/>
    </row>
    <row r="175" spans="1:1" ht="21.75" customHeight="1" x14ac:dyDescent="0.15">
      <c r="A175" s="30"/>
    </row>
    <row r="176" spans="1:1" ht="21.75" customHeight="1" x14ac:dyDescent="0.15">
      <c r="A176" s="30"/>
    </row>
    <row r="177" spans="1:1" ht="21.75" customHeight="1" x14ac:dyDescent="0.15">
      <c r="A177" s="30"/>
    </row>
    <row r="178" spans="1:1" ht="21.75" customHeight="1" x14ac:dyDescent="0.15">
      <c r="A178" s="30"/>
    </row>
    <row r="179" spans="1:1" ht="21.75" customHeight="1" x14ac:dyDescent="0.15">
      <c r="A179" s="30"/>
    </row>
    <row r="180" spans="1:1" ht="21.75" customHeight="1" x14ac:dyDescent="0.15">
      <c r="A180" s="30"/>
    </row>
    <row r="181" spans="1:1" ht="21.75" customHeight="1" x14ac:dyDescent="0.15">
      <c r="A181" s="30"/>
    </row>
    <row r="182" spans="1:1" ht="21.75" customHeight="1" x14ac:dyDescent="0.15">
      <c r="A182" s="30"/>
    </row>
    <row r="183" spans="1:1" ht="21.75" customHeight="1" x14ac:dyDescent="0.15">
      <c r="A183" s="30"/>
    </row>
    <row r="184" spans="1:1" ht="21.75" customHeight="1" x14ac:dyDescent="0.15">
      <c r="A184" s="30"/>
    </row>
    <row r="185" spans="1:1" ht="21.75" customHeight="1" x14ac:dyDescent="0.15">
      <c r="A185" s="30"/>
    </row>
    <row r="186" spans="1:1" ht="21.75" customHeight="1" x14ac:dyDescent="0.15">
      <c r="A186" s="30"/>
    </row>
    <row r="187" spans="1:1" ht="21.75" customHeight="1" x14ac:dyDescent="0.15">
      <c r="A187" s="30"/>
    </row>
    <row r="188" spans="1:1" ht="21.75" customHeight="1" x14ac:dyDescent="0.15">
      <c r="A188" s="30"/>
    </row>
    <row r="189" spans="1:1" ht="21.75" customHeight="1" x14ac:dyDescent="0.15">
      <c r="A189" s="30"/>
    </row>
    <row r="190" spans="1:1" ht="21.75" customHeight="1" x14ac:dyDescent="0.15">
      <c r="A190" s="30"/>
    </row>
    <row r="191" spans="1:1" ht="21.75" customHeight="1" x14ac:dyDescent="0.15">
      <c r="A191" s="30"/>
    </row>
    <row r="192" spans="1:1" ht="21.75" customHeight="1" x14ac:dyDescent="0.15">
      <c r="A192" s="30"/>
    </row>
    <row r="193" spans="1:1" ht="21.75" customHeight="1" x14ac:dyDescent="0.15">
      <c r="A193" s="30"/>
    </row>
    <row r="194" spans="1:1" ht="21.75" customHeight="1" x14ac:dyDescent="0.15">
      <c r="A194" s="30"/>
    </row>
    <row r="195" spans="1:1" ht="21.75" customHeight="1" x14ac:dyDescent="0.15">
      <c r="A195" s="30"/>
    </row>
    <row r="196" spans="1:1" ht="21.75" customHeight="1" x14ac:dyDescent="0.15">
      <c r="A196" s="30"/>
    </row>
    <row r="197" spans="1:1" ht="21.75" customHeight="1" x14ac:dyDescent="0.15">
      <c r="A197" s="30"/>
    </row>
    <row r="198" spans="1:1" ht="21.75" customHeight="1" x14ac:dyDescent="0.15">
      <c r="A198" s="30"/>
    </row>
    <row r="199" spans="1:1" ht="21.75" customHeight="1" x14ac:dyDescent="0.15">
      <c r="A199" s="30"/>
    </row>
    <row r="200" spans="1:1" ht="21.75" customHeight="1" x14ac:dyDescent="0.15">
      <c r="A200" s="30"/>
    </row>
    <row r="201" spans="1:1" ht="21.75" customHeight="1" x14ac:dyDescent="0.15">
      <c r="A201" s="30"/>
    </row>
    <row r="202" spans="1:1" ht="21.75" customHeight="1" x14ac:dyDescent="0.15">
      <c r="A202" s="30"/>
    </row>
    <row r="203" spans="1:1" ht="21.75" customHeight="1" x14ac:dyDescent="0.15">
      <c r="A203" s="30"/>
    </row>
    <row r="204" spans="1:1" ht="21.75" customHeight="1" x14ac:dyDescent="0.15">
      <c r="A204" s="30"/>
    </row>
    <row r="205" spans="1:1" ht="21.75" customHeight="1" x14ac:dyDescent="0.15">
      <c r="A205" s="30"/>
    </row>
    <row r="206" spans="1:1" ht="21.75" customHeight="1" x14ac:dyDescent="0.15">
      <c r="A206" s="30"/>
    </row>
    <row r="207" spans="1:1" ht="21.75" customHeight="1" x14ac:dyDescent="0.15">
      <c r="A207" s="30"/>
    </row>
    <row r="208" spans="1:1" ht="21.75" customHeight="1" x14ac:dyDescent="0.15">
      <c r="A208" s="30"/>
    </row>
    <row r="209" spans="1:1" ht="21.75" customHeight="1" x14ac:dyDescent="0.15">
      <c r="A209" s="30"/>
    </row>
    <row r="210" spans="1:1" ht="21.75" customHeight="1" x14ac:dyDescent="0.15">
      <c r="A210" s="30"/>
    </row>
    <row r="211" spans="1:1" ht="21.75" customHeight="1" x14ac:dyDescent="0.15">
      <c r="A211" s="30"/>
    </row>
    <row r="212" spans="1:1" ht="21.75" customHeight="1" x14ac:dyDescent="0.15">
      <c r="A212" s="30"/>
    </row>
    <row r="213" spans="1:1" ht="21.75" customHeight="1" x14ac:dyDescent="0.15">
      <c r="A213" s="30"/>
    </row>
    <row r="214" spans="1:1" ht="21.75" customHeight="1" x14ac:dyDescent="0.15">
      <c r="A214" s="30"/>
    </row>
    <row r="215" spans="1:1" ht="21.75" customHeight="1" x14ac:dyDescent="0.15">
      <c r="A215" s="30"/>
    </row>
    <row r="216" spans="1:1" ht="21.75" customHeight="1" x14ac:dyDescent="0.15">
      <c r="A216" s="30"/>
    </row>
    <row r="217" spans="1:1" ht="21.75" customHeight="1" x14ac:dyDescent="0.15">
      <c r="A217" s="30"/>
    </row>
    <row r="218" spans="1:1" ht="21.75" customHeight="1" x14ac:dyDescent="0.15">
      <c r="A218" s="30"/>
    </row>
    <row r="219" spans="1:1" ht="21.75" customHeight="1" x14ac:dyDescent="0.15">
      <c r="A219" s="30"/>
    </row>
    <row r="220" spans="1:1" ht="21.75" customHeight="1" x14ac:dyDescent="0.15">
      <c r="A220" s="30"/>
    </row>
    <row r="221" spans="1:1" ht="21.75" customHeight="1" x14ac:dyDescent="0.15">
      <c r="A221" s="30"/>
    </row>
    <row r="222" spans="1:1" ht="21.75" customHeight="1" x14ac:dyDescent="0.15">
      <c r="A222" s="30"/>
    </row>
    <row r="223" spans="1:1" ht="21.75" customHeight="1" x14ac:dyDescent="0.15">
      <c r="A223" s="30"/>
    </row>
    <row r="224" spans="1:1" ht="21.75" customHeight="1" x14ac:dyDescent="0.15">
      <c r="A224" s="30"/>
    </row>
    <row r="225" spans="1:1" ht="21.75" customHeight="1" x14ac:dyDescent="0.15">
      <c r="A225" s="30"/>
    </row>
    <row r="226" spans="1:1" ht="21.75" customHeight="1" x14ac:dyDescent="0.15">
      <c r="A226" s="30"/>
    </row>
    <row r="227" spans="1:1" ht="21.75" customHeight="1" x14ac:dyDescent="0.15">
      <c r="A227" s="30"/>
    </row>
    <row r="228" spans="1:1" ht="21.75" customHeight="1" x14ac:dyDescent="0.15">
      <c r="A228" s="30"/>
    </row>
    <row r="229" spans="1:1" ht="21.75" customHeight="1" x14ac:dyDescent="0.15">
      <c r="A229" s="30"/>
    </row>
    <row r="230" spans="1:1" ht="21.75" customHeight="1" x14ac:dyDescent="0.15">
      <c r="A230" s="30"/>
    </row>
    <row r="231" spans="1:1" ht="21.75" customHeight="1" x14ac:dyDescent="0.15">
      <c r="A231" s="30"/>
    </row>
    <row r="232" spans="1:1" ht="21.75" customHeight="1" x14ac:dyDescent="0.15">
      <c r="A232" s="30"/>
    </row>
    <row r="233" spans="1:1" ht="21.75" customHeight="1" x14ac:dyDescent="0.15">
      <c r="A233" s="30"/>
    </row>
    <row r="234" spans="1:1" ht="21.75" customHeight="1" x14ac:dyDescent="0.15">
      <c r="A234" s="30"/>
    </row>
    <row r="235" spans="1:1" ht="21.75" customHeight="1" x14ac:dyDescent="0.15">
      <c r="A235" s="30"/>
    </row>
    <row r="236" spans="1:1" ht="21.75" customHeight="1" x14ac:dyDescent="0.15">
      <c r="A236" s="30"/>
    </row>
    <row r="237" spans="1:1" ht="21.75" customHeight="1" x14ac:dyDescent="0.15">
      <c r="A237" s="30"/>
    </row>
    <row r="238" spans="1:1" ht="21.75" customHeight="1" x14ac:dyDescent="0.15">
      <c r="A238" s="30"/>
    </row>
    <row r="239" spans="1:1" ht="21.75" customHeight="1" x14ac:dyDescent="0.15">
      <c r="A239" s="30"/>
    </row>
    <row r="240" spans="1:1" ht="21.75" customHeight="1" x14ac:dyDescent="0.15">
      <c r="A240" s="30"/>
    </row>
    <row r="241" spans="1:1" ht="21.75" customHeight="1" x14ac:dyDescent="0.15">
      <c r="A241" s="30"/>
    </row>
    <row r="242" spans="1:1" ht="21.75" customHeight="1" x14ac:dyDescent="0.15">
      <c r="A242" s="30"/>
    </row>
    <row r="243" spans="1:1" ht="21.75" customHeight="1" x14ac:dyDescent="0.15">
      <c r="A243" s="30"/>
    </row>
    <row r="244" spans="1:1" ht="21.75" customHeight="1" x14ac:dyDescent="0.15">
      <c r="A244" s="30"/>
    </row>
    <row r="245" spans="1:1" ht="21.75" customHeight="1" x14ac:dyDescent="0.15">
      <c r="A245" s="30"/>
    </row>
    <row r="246" spans="1:1" ht="21.75" customHeight="1" x14ac:dyDescent="0.15">
      <c r="A246" s="30"/>
    </row>
    <row r="247" spans="1:1" ht="21.75" customHeight="1" x14ac:dyDescent="0.15">
      <c r="A247" s="30"/>
    </row>
    <row r="248" spans="1:1" ht="21.75" customHeight="1" x14ac:dyDescent="0.15">
      <c r="A248" s="30"/>
    </row>
    <row r="249" spans="1:1" ht="21.75" customHeight="1" x14ac:dyDescent="0.15">
      <c r="A249" s="30"/>
    </row>
    <row r="250" spans="1:1" ht="21.75" customHeight="1" x14ac:dyDescent="0.15">
      <c r="A250" s="30"/>
    </row>
    <row r="251" spans="1:1" ht="21.75" customHeight="1" x14ac:dyDescent="0.15">
      <c r="A251" s="30"/>
    </row>
    <row r="252" spans="1:1" ht="21.75" customHeight="1" x14ac:dyDescent="0.15">
      <c r="A252" s="30"/>
    </row>
    <row r="253" spans="1:1" ht="21.75" customHeight="1" x14ac:dyDescent="0.15">
      <c r="A253" s="30"/>
    </row>
    <row r="254" spans="1:1" ht="21.75" customHeight="1" x14ac:dyDescent="0.15">
      <c r="A254" s="30"/>
    </row>
    <row r="255" spans="1:1" ht="21.75" customHeight="1" x14ac:dyDescent="0.15">
      <c r="A255" s="30"/>
    </row>
    <row r="256" spans="1:1" ht="21.75" customHeight="1" x14ac:dyDescent="0.15">
      <c r="A256" s="30"/>
    </row>
    <row r="257" spans="1:1" ht="21.75" customHeight="1" x14ac:dyDescent="0.15">
      <c r="A257" s="30"/>
    </row>
    <row r="258" spans="1:1" ht="21.75" customHeight="1" x14ac:dyDescent="0.15">
      <c r="A258" s="30"/>
    </row>
    <row r="259" spans="1:1" ht="21.75" customHeight="1" x14ac:dyDescent="0.15">
      <c r="A259" s="30"/>
    </row>
    <row r="260" spans="1:1" ht="21.75" customHeight="1" x14ac:dyDescent="0.15">
      <c r="A260" s="30"/>
    </row>
    <row r="261" spans="1:1" ht="21.75" customHeight="1" x14ac:dyDescent="0.15">
      <c r="A261" s="30"/>
    </row>
    <row r="262" spans="1:1" ht="21.75" customHeight="1" x14ac:dyDescent="0.15">
      <c r="A262" s="30"/>
    </row>
    <row r="263" spans="1:1" ht="21.75" customHeight="1" x14ac:dyDescent="0.15">
      <c r="A263" s="30"/>
    </row>
    <row r="264" spans="1:1" ht="21.75" customHeight="1" x14ac:dyDescent="0.15">
      <c r="A264" s="30"/>
    </row>
    <row r="265" spans="1:1" ht="21.75" customHeight="1" x14ac:dyDescent="0.15">
      <c r="A265" s="30"/>
    </row>
    <row r="266" spans="1:1" ht="21.75" customHeight="1" x14ac:dyDescent="0.15">
      <c r="A266" s="30"/>
    </row>
    <row r="267" spans="1:1" ht="21.75" customHeight="1" x14ac:dyDescent="0.15">
      <c r="A267" s="30"/>
    </row>
    <row r="268" spans="1:1" ht="21.75" customHeight="1" x14ac:dyDescent="0.15">
      <c r="A268" s="30"/>
    </row>
    <row r="269" spans="1:1" ht="21.75" customHeight="1" x14ac:dyDescent="0.15">
      <c r="A269" s="30"/>
    </row>
    <row r="270" spans="1:1" ht="21.75" customHeight="1" x14ac:dyDescent="0.15">
      <c r="A270" s="30"/>
    </row>
    <row r="271" spans="1:1" ht="21.75" customHeight="1" x14ac:dyDescent="0.15">
      <c r="A271" s="30"/>
    </row>
    <row r="272" spans="1:1" ht="21.75" customHeight="1" x14ac:dyDescent="0.15">
      <c r="A272" s="30"/>
    </row>
    <row r="273" spans="1:1" ht="21.75" customHeight="1" x14ac:dyDescent="0.15">
      <c r="A273" s="30"/>
    </row>
    <row r="274" spans="1:1" ht="21.75" customHeight="1" x14ac:dyDescent="0.15">
      <c r="A274" s="30"/>
    </row>
    <row r="275" spans="1:1" ht="21.75" customHeight="1" x14ac:dyDescent="0.15">
      <c r="A275" s="30"/>
    </row>
    <row r="276" spans="1:1" ht="21.75" customHeight="1" x14ac:dyDescent="0.15">
      <c r="A276" s="30"/>
    </row>
    <row r="277" spans="1:1" ht="21.75" customHeight="1" x14ac:dyDescent="0.15">
      <c r="A277" s="30"/>
    </row>
    <row r="278" spans="1:1" ht="21.75" customHeight="1" x14ac:dyDescent="0.15">
      <c r="A278" s="30"/>
    </row>
    <row r="279" spans="1:1" ht="21.75" customHeight="1" x14ac:dyDescent="0.15">
      <c r="A279" s="30"/>
    </row>
    <row r="280" spans="1:1" ht="21.75" customHeight="1" x14ac:dyDescent="0.15">
      <c r="A280" s="30"/>
    </row>
    <row r="281" spans="1:1" ht="21.75" customHeight="1" x14ac:dyDescent="0.15">
      <c r="A281" s="30"/>
    </row>
    <row r="282" spans="1:1" ht="21.75" customHeight="1" x14ac:dyDescent="0.15">
      <c r="A282" s="30"/>
    </row>
    <row r="283" spans="1:1" ht="21.75" customHeight="1" x14ac:dyDescent="0.15">
      <c r="A283" s="30"/>
    </row>
    <row r="284" spans="1:1" ht="21.75" customHeight="1" x14ac:dyDescent="0.15">
      <c r="A284" s="30"/>
    </row>
    <row r="285" spans="1:1" ht="21.75" customHeight="1" x14ac:dyDescent="0.15">
      <c r="A285" s="30"/>
    </row>
    <row r="286" spans="1:1" ht="21.75" customHeight="1" x14ac:dyDescent="0.15">
      <c r="A286" s="30"/>
    </row>
    <row r="287" spans="1:1" ht="21.75" customHeight="1" x14ac:dyDescent="0.15">
      <c r="A287" s="30"/>
    </row>
    <row r="288" spans="1:1" ht="21.75" customHeight="1" x14ac:dyDescent="0.15">
      <c r="A288" s="30"/>
    </row>
    <row r="289" spans="1:1" ht="21.75" customHeight="1" x14ac:dyDescent="0.15">
      <c r="A289" s="30"/>
    </row>
    <row r="290" spans="1:1" ht="21.75" customHeight="1" x14ac:dyDescent="0.15">
      <c r="A290" s="30"/>
    </row>
    <row r="291" spans="1:1" ht="21.75" customHeight="1" x14ac:dyDescent="0.15">
      <c r="A291" s="30"/>
    </row>
    <row r="292" spans="1:1" ht="21.75" customHeight="1" x14ac:dyDescent="0.15">
      <c r="A292" s="30"/>
    </row>
    <row r="293" spans="1:1" ht="21.75" customHeight="1" x14ac:dyDescent="0.15">
      <c r="A293" s="30"/>
    </row>
    <row r="294" spans="1:1" ht="21.75" customHeight="1" x14ac:dyDescent="0.15">
      <c r="A294" s="30"/>
    </row>
    <row r="295" spans="1:1" ht="21.75" customHeight="1" x14ac:dyDescent="0.15">
      <c r="A295" s="30"/>
    </row>
    <row r="296" spans="1:1" ht="21.75" customHeight="1" x14ac:dyDescent="0.15">
      <c r="A296" s="30"/>
    </row>
    <row r="297" spans="1:1" ht="21.75" customHeight="1" x14ac:dyDescent="0.15">
      <c r="A297" s="30"/>
    </row>
    <row r="298" spans="1:1" ht="21.75" customHeight="1" x14ac:dyDescent="0.15">
      <c r="A298" s="30"/>
    </row>
    <row r="299" spans="1:1" ht="21.75" customHeight="1" x14ac:dyDescent="0.15">
      <c r="A299" s="30"/>
    </row>
    <row r="300" spans="1:1" ht="21.75" customHeight="1" x14ac:dyDescent="0.15">
      <c r="A300" s="30"/>
    </row>
    <row r="301" spans="1:1" ht="21.75" customHeight="1" x14ac:dyDescent="0.15">
      <c r="A301" s="30"/>
    </row>
    <row r="302" spans="1:1" ht="21.75" customHeight="1" x14ac:dyDescent="0.15">
      <c r="A302" s="30"/>
    </row>
    <row r="303" spans="1:1" ht="21.75" customHeight="1" x14ac:dyDescent="0.15">
      <c r="A303" s="30"/>
    </row>
    <row r="304" spans="1:1" ht="21.75" customHeight="1" x14ac:dyDescent="0.15">
      <c r="A304" s="30"/>
    </row>
    <row r="305" spans="1:1" ht="21.75" customHeight="1" x14ac:dyDescent="0.15">
      <c r="A305" s="30"/>
    </row>
    <row r="306" spans="1:1" ht="21.75" customHeight="1" x14ac:dyDescent="0.15">
      <c r="A306" s="30"/>
    </row>
    <row r="307" spans="1:1" ht="21.75" customHeight="1" x14ac:dyDescent="0.15">
      <c r="A307" s="30"/>
    </row>
    <row r="308" spans="1:1" ht="21.75" customHeight="1" x14ac:dyDescent="0.15">
      <c r="A308" s="30"/>
    </row>
    <row r="309" spans="1:1" ht="21.75" customHeight="1" x14ac:dyDescent="0.15">
      <c r="A309" s="30"/>
    </row>
    <row r="310" spans="1:1" ht="21.75" customHeight="1" x14ac:dyDescent="0.15">
      <c r="A310" s="30"/>
    </row>
    <row r="311" spans="1:1" ht="21.75" customHeight="1" x14ac:dyDescent="0.15">
      <c r="A311" s="30"/>
    </row>
    <row r="312" spans="1:1" ht="21.75" customHeight="1" x14ac:dyDescent="0.15">
      <c r="A312" s="30"/>
    </row>
    <row r="313" spans="1:1" ht="21.75" customHeight="1" x14ac:dyDescent="0.15">
      <c r="A313" s="30"/>
    </row>
    <row r="314" spans="1:1" ht="21.75" customHeight="1" x14ac:dyDescent="0.15">
      <c r="A314" s="30"/>
    </row>
    <row r="315" spans="1:1" ht="21.75" customHeight="1" x14ac:dyDescent="0.15">
      <c r="A315" s="30"/>
    </row>
    <row r="316" spans="1:1" ht="21.75" customHeight="1" x14ac:dyDescent="0.15">
      <c r="A316" s="30"/>
    </row>
    <row r="317" spans="1:1" ht="21.75" customHeight="1" x14ac:dyDescent="0.15">
      <c r="A317" s="30"/>
    </row>
    <row r="318" spans="1:1" ht="21.75" customHeight="1" x14ac:dyDescent="0.15">
      <c r="A318" s="30"/>
    </row>
    <row r="319" spans="1:1" ht="21.75" customHeight="1" x14ac:dyDescent="0.15">
      <c r="A319" s="30"/>
    </row>
    <row r="320" spans="1:1" ht="21.75" customHeight="1" x14ac:dyDescent="0.15">
      <c r="A320" s="30"/>
    </row>
    <row r="321" spans="1:1" ht="21.75" customHeight="1" x14ac:dyDescent="0.15">
      <c r="A321" s="30"/>
    </row>
    <row r="322" spans="1:1" ht="21.75" customHeight="1" x14ac:dyDescent="0.15">
      <c r="A322" s="30"/>
    </row>
    <row r="323" spans="1:1" ht="21.75" customHeight="1" x14ac:dyDescent="0.15">
      <c r="A323" s="30"/>
    </row>
    <row r="324" spans="1:1" ht="21.75" customHeight="1" x14ac:dyDescent="0.15">
      <c r="A324" s="30"/>
    </row>
    <row r="325" spans="1:1" ht="21.75" customHeight="1" x14ac:dyDescent="0.15">
      <c r="A325" s="30"/>
    </row>
    <row r="326" spans="1:1" ht="21.75" customHeight="1" x14ac:dyDescent="0.15">
      <c r="A326" s="30"/>
    </row>
    <row r="327" spans="1:1" ht="21.75" customHeight="1" x14ac:dyDescent="0.15">
      <c r="A327" s="30"/>
    </row>
    <row r="328" spans="1:1" ht="21.75" customHeight="1" x14ac:dyDescent="0.15">
      <c r="A328" s="30"/>
    </row>
    <row r="329" spans="1:1" ht="21.75" customHeight="1" x14ac:dyDescent="0.15">
      <c r="A329" s="30"/>
    </row>
    <row r="330" spans="1:1" ht="21.75" customHeight="1" x14ac:dyDescent="0.15">
      <c r="A330" s="30"/>
    </row>
    <row r="331" spans="1:1" ht="21.75" customHeight="1" x14ac:dyDescent="0.15">
      <c r="A331" s="30"/>
    </row>
    <row r="332" spans="1:1" ht="21.75" customHeight="1" x14ac:dyDescent="0.15">
      <c r="A332" s="30"/>
    </row>
    <row r="333" spans="1:1" ht="21.75" customHeight="1" x14ac:dyDescent="0.15">
      <c r="A333" s="30"/>
    </row>
    <row r="334" spans="1:1" ht="21.75" customHeight="1" x14ac:dyDescent="0.15">
      <c r="A334" s="30"/>
    </row>
    <row r="335" spans="1:1" ht="21.75" customHeight="1" x14ac:dyDescent="0.15">
      <c r="A335" s="30"/>
    </row>
    <row r="336" spans="1:1" ht="21.75" customHeight="1" x14ac:dyDescent="0.15">
      <c r="A336" s="30"/>
    </row>
    <row r="337" spans="1:1" ht="21.75" customHeight="1" x14ac:dyDescent="0.15">
      <c r="A337" s="30"/>
    </row>
    <row r="338" spans="1:1" ht="21.75" customHeight="1" x14ac:dyDescent="0.15">
      <c r="A338" s="30"/>
    </row>
    <row r="339" spans="1:1" ht="21.75" customHeight="1" x14ac:dyDescent="0.15">
      <c r="A339" s="30"/>
    </row>
    <row r="340" spans="1:1" ht="21.75" customHeight="1" x14ac:dyDescent="0.15">
      <c r="A340" s="30"/>
    </row>
    <row r="341" spans="1:1" ht="21.75" customHeight="1" x14ac:dyDescent="0.15">
      <c r="A341" s="30"/>
    </row>
    <row r="342" spans="1:1" ht="21.75" customHeight="1" x14ac:dyDescent="0.15">
      <c r="A342" s="30"/>
    </row>
    <row r="343" spans="1:1" ht="21.75" customHeight="1" x14ac:dyDescent="0.15">
      <c r="A343" s="30"/>
    </row>
    <row r="344" spans="1:1" ht="21.75" customHeight="1" x14ac:dyDescent="0.15">
      <c r="A344" s="30"/>
    </row>
    <row r="345" spans="1:1" ht="21.75" customHeight="1" x14ac:dyDescent="0.15">
      <c r="A345" s="30"/>
    </row>
    <row r="346" spans="1:1" ht="21.75" customHeight="1" x14ac:dyDescent="0.15">
      <c r="A346" s="30"/>
    </row>
    <row r="347" spans="1:1" ht="21.75" customHeight="1" x14ac:dyDescent="0.15">
      <c r="A347" s="30"/>
    </row>
    <row r="348" spans="1:1" ht="21.75" customHeight="1" x14ac:dyDescent="0.15">
      <c r="A348" s="30"/>
    </row>
    <row r="349" spans="1:1" ht="21.75" customHeight="1" x14ac:dyDescent="0.15">
      <c r="A349" s="30"/>
    </row>
    <row r="350" spans="1:1" ht="21.75" customHeight="1" x14ac:dyDescent="0.15">
      <c r="A350" s="30"/>
    </row>
    <row r="351" spans="1:1" ht="21.75" customHeight="1" x14ac:dyDescent="0.15">
      <c r="A351" s="30"/>
    </row>
    <row r="352" spans="1:1" ht="21.75" customHeight="1" x14ac:dyDescent="0.15">
      <c r="A352" s="30"/>
    </row>
    <row r="353" spans="1:1" ht="21.75" customHeight="1" x14ac:dyDescent="0.15">
      <c r="A353" s="30"/>
    </row>
    <row r="354" spans="1:1" ht="21.75" customHeight="1" x14ac:dyDescent="0.15">
      <c r="A354" s="30"/>
    </row>
    <row r="355" spans="1:1" ht="21.75" customHeight="1" x14ac:dyDescent="0.15">
      <c r="A355" s="30"/>
    </row>
    <row r="356" spans="1:1" ht="21.75" customHeight="1" x14ac:dyDescent="0.15">
      <c r="A356" s="30"/>
    </row>
    <row r="357" spans="1:1" ht="21.75" customHeight="1" x14ac:dyDescent="0.15">
      <c r="A357" s="30"/>
    </row>
    <row r="358" spans="1:1" ht="21.75" customHeight="1" x14ac:dyDescent="0.15">
      <c r="A358" s="30"/>
    </row>
    <row r="359" spans="1:1" ht="21.75" customHeight="1" x14ac:dyDescent="0.15">
      <c r="A359" s="30"/>
    </row>
    <row r="360" spans="1:1" ht="21.75" customHeight="1" x14ac:dyDescent="0.15">
      <c r="A360" s="30"/>
    </row>
    <row r="361" spans="1:1" ht="21.75" customHeight="1" x14ac:dyDescent="0.15">
      <c r="A361" s="30"/>
    </row>
    <row r="362" spans="1:1" ht="21.75" customHeight="1" x14ac:dyDescent="0.15">
      <c r="A362" s="30"/>
    </row>
    <row r="363" spans="1:1" ht="21.75" customHeight="1" x14ac:dyDescent="0.15">
      <c r="A363" s="30"/>
    </row>
    <row r="364" spans="1:1" ht="21.75" customHeight="1" x14ac:dyDescent="0.15">
      <c r="A364" s="30"/>
    </row>
    <row r="365" spans="1:1" ht="21.75" customHeight="1" x14ac:dyDescent="0.15">
      <c r="A365" s="30"/>
    </row>
    <row r="366" spans="1:1" ht="21.75" customHeight="1" x14ac:dyDescent="0.15">
      <c r="A366" s="30"/>
    </row>
    <row r="367" spans="1:1" ht="21.75" customHeight="1" x14ac:dyDescent="0.15">
      <c r="A367" s="30"/>
    </row>
    <row r="368" spans="1:1" ht="21.75" customHeight="1" x14ac:dyDescent="0.15">
      <c r="A368" s="30"/>
    </row>
    <row r="369" spans="1:1" ht="21.75" customHeight="1" x14ac:dyDescent="0.15">
      <c r="A369" s="30"/>
    </row>
    <row r="370" spans="1:1" ht="21.75" customHeight="1" x14ac:dyDescent="0.15">
      <c r="A370" s="30"/>
    </row>
    <row r="371" spans="1:1" ht="21.75" customHeight="1" x14ac:dyDescent="0.15">
      <c r="A371" s="30"/>
    </row>
    <row r="372" spans="1:1" ht="21.75" customHeight="1" x14ac:dyDescent="0.15">
      <c r="A372" s="30"/>
    </row>
    <row r="373" spans="1:1" ht="21.75" customHeight="1" x14ac:dyDescent="0.15">
      <c r="A373" s="30"/>
    </row>
    <row r="374" spans="1:1" ht="21.75" customHeight="1" x14ac:dyDescent="0.15">
      <c r="A374" s="30"/>
    </row>
    <row r="375" spans="1:1" ht="21.75" customHeight="1" x14ac:dyDescent="0.15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 x14ac:dyDescent="0.15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 x14ac:dyDescent="0.2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 x14ac:dyDescent="0.2"/>
    <row r="3" spans="1:13" s="29" customFormat="1" ht="21.75" customHeight="1" thickTop="1" x14ac:dyDescent="0.15">
      <c r="A3" s="28"/>
      <c r="B3" s="175" t="s">
        <v>51</v>
      </c>
      <c r="C3" s="175" t="s">
        <v>1</v>
      </c>
      <c r="D3" s="175"/>
      <c r="E3" s="175"/>
      <c r="F3" s="175"/>
      <c r="G3" s="175" t="s">
        <v>2</v>
      </c>
      <c r="H3" s="175"/>
      <c r="I3" s="175"/>
      <c r="J3" s="175"/>
      <c r="K3" s="175"/>
      <c r="L3" s="175"/>
      <c r="M3" s="178"/>
    </row>
    <row r="4" spans="1:13" s="29" customFormat="1" ht="21.75" customHeight="1" x14ac:dyDescent="0.15">
      <c r="A4" s="30"/>
      <c r="B4" s="176"/>
      <c r="C4" s="181" t="s">
        <v>52</v>
      </c>
      <c r="D4" s="181" t="s">
        <v>53</v>
      </c>
      <c r="E4" s="181" t="s">
        <v>54</v>
      </c>
      <c r="F4" s="181" t="s">
        <v>55</v>
      </c>
      <c r="G4" s="182" t="s">
        <v>56</v>
      </c>
      <c r="H4" s="179"/>
      <c r="I4" s="179"/>
      <c r="J4" s="179"/>
      <c r="K4" s="180"/>
      <c r="L4" s="181" t="s">
        <v>57</v>
      </c>
      <c r="M4" s="182" t="s">
        <v>58</v>
      </c>
    </row>
    <row r="5" spans="1:13" s="29" customFormat="1" ht="21.75" customHeight="1" x14ac:dyDescent="0.15">
      <c r="A5" s="30"/>
      <c r="B5" s="176"/>
      <c r="C5" s="181"/>
      <c r="D5" s="181"/>
      <c r="E5" s="181"/>
      <c r="F5" s="181"/>
      <c r="G5" s="181"/>
      <c r="H5" s="181" t="s">
        <v>59</v>
      </c>
      <c r="I5" s="181" t="s">
        <v>60</v>
      </c>
      <c r="J5" s="176" t="s">
        <v>3</v>
      </c>
      <c r="K5" s="181" t="s">
        <v>61</v>
      </c>
      <c r="L5" s="181"/>
      <c r="M5" s="182"/>
    </row>
    <row r="6" spans="1:13" s="29" customFormat="1" ht="21.75" customHeight="1" x14ac:dyDescent="0.15">
      <c r="A6" s="30"/>
      <c r="B6" s="176"/>
      <c r="C6" s="181"/>
      <c r="D6" s="181"/>
      <c r="E6" s="181"/>
      <c r="F6" s="181"/>
      <c r="G6" s="181"/>
      <c r="H6" s="181"/>
      <c r="I6" s="181"/>
      <c r="J6" s="176"/>
      <c r="K6" s="181"/>
      <c r="L6" s="181"/>
      <c r="M6" s="182"/>
    </row>
    <row r="7" spans="1:13" s="29" customFormat="1" ht="21.75" customHeight="1" x14ac:dyDescent="0.15">
      <c r="A7" s="30"/>
      <c r="B7" s="177"/>
      <c r="C7" s="177"/>
      <c r="D7" s="177"/>
      <c r="E7" s="177"/>
      <c r="F7" s="177"/>
      <c r="G7" s="177"/>
      <c r="H7" s="177"/>
      <c r="I7" s="177"/>
      <c r="J7" s="176"/>
      <c r="K7" s="181"/>
      <c r="L7" s="181"/>
      <c r="M7" s="182"/>
    </row>
    <row r="8" spans="1:13" ht="37.5" customHeight="1" x14ac:dyDescent="0.15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 x14ac:dyDescent="0.15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 x14ac:dyDescent="0.15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 x14ac:dyDescent="0.15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 x14ac:dyDescent="0.15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 x14ac:dyDescent="0.15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 x14ac:dyDescent="0.15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 x14ac:dyDescent="0.15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 x14ac:dyDescent="0.15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 x14ac:dyDescent="0.15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 x14ac:dyDescent="0.15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 x14ac:dyDescent="0.15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 x14ac:dyDescent="0.15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 x14ac:dyDescent="0.15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 x14ac:dyDescent="0.15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 x14ac:dyDescent="0.15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 x14ac:dyDescent="0.15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 x14ac:dyDescent="0.15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 x14ac:dyDescent="0.15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 x14ac:dyDescent="0.15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 x14ac:dyDescent="0.15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 x14ac:dyDescent="0.15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 x14ac:dyDescent="0.15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 x14ac:dyDescent="0.15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 x14ac:dyDescent="0.15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 x14ac:dyDescent="0.15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 x14ac:dyDescent="0.2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 x14ac:dyDescent="0.15">
      <c r="A35" s="48"/>
    </row>
    <row r="36" spans="1:13" ht="21.75" customHeight="1" x14ac:dyDescent="0.15">
      <c r="A36" s="48"/>
    </row>
    <row r="37" spans="1:13" ht="21.75" customHeight="1" x14ac:dyDescent="0.15">
      <c r="A37" s="30"/>
    </row>
    <row r="38" spans="1:13" ht="21.75" customHeight="1" x14ac:dyDescent="0.15">
      <c r="A38" s="30"/>
    </row>
    <row r="39" spans="1:13" ht="21.75" customHeight="1" x14ac:dyDescent="0.15">
      <c r="A39" s="30"/>
    </row>
    <row r="40" spans="1:13" ht="21.75" customHeight="1" x14ac:dyDescent="0.15">
      <c r="A40" s="30"/>
    </row>
    <row r="41" spans="1:13" ht="21.75" customHeight="1" x14ac:dyDescent="0.15">
      <c r="A41" s="30"/>
    </row>
    <row r="42" spans="1:13" ht="21.75" customHeight="1" x14ac:dyDescent="0.15">
      <c r="A42" s="30"/>
    </row>
    <row r="43" spans="1:13" ht="21.75" customHeight="1" x14ac:dyDescent="0.15">
      <c r="A43" s="30"/>
    </row>
    <row r="44" spans="1:13" ht="21.75" customHeight="1" x14ac:dyDescent="0.15">
      <c r="A44" s="30"/>
    </row>
    <row r="45" spans="1:13" ht="21.75" customHeight="1" x14ac:dyDescent="0.15">
      <c r="A45" s="30"/>
    </row>
    <row r="46" spans="1:13" ht="21.75" customHeight="1" x14ac:dyDescent="0.15">
      <c r="A46" s="30"/>
    </row>
    <row r="47" spans="1:13" ht="21.75" customHeight="1" x14ac:dyDescent="0.15">
      <c r="A47" s="30"/>
    </row>
    <row r="48" spans="1:13" ht="21.75" customHeight="1" x14ac:dyDescent="0.15">
      <c r="A48" s="30"/>
    </row>
    <row r="49" spans="1:1" ht="21.75" customHeight="1" x14ac:dyDescent="0.15">
      <c r="A49" s="30"/>
    </row>
    <row r="50" spans="1:1" ht="21.75" customHeight="1" x14ac:dyDescent="0.15">
      <c r="A50" s="30"/>
    </row>
    <row r="51" spans="1:1" ht="21.75" customHeight="1" x14ac:dyDescent="0.15">
      <c r="A51" s="30"/>
    </row>
    <row r="52" spans="1:1" ht="21.75" customHeight="1" x14ac:dyDescent="0.15">
      <c r="A52" s="30"/>
    </row>
    <row r="53" spans="1:1" ht="21.75" customHeight="1" x14ac:dyDescent="0.15">
      <c r="A53" s="30"/>
    </row>
    <row r="54" spans="1:1" ht="21.75" customHeight="1" x14ac:dyDescent="0.15">
      <c r="A54" s="30"/>
    </row>
    <row r="55" spans="1:1" ht="21.75" customHeight="1" x14ac:dyDescent="0.15">
      <c r="A55" s="30"/>
    </row>
    <row r="56" spans="1:1" ht="21.75" customHeight="1" x14ac:dyDescent="0.15">
      <c r="A56" s="30"/>
    </row>
    <row r="57" spans="1:1" ht="21.75" customHeight="1" x14ac:dyDescent="0.15">
      <c r="A57" s="30"/>
    </row>
    <row r="58" spans="1:1" ht="21.75" customHeight="1" x14ac:dyDescent="0.15">
      <c r="A58" s="30"/>
    </row>
    <row r="59" spans="1:1" ht="21.75" customHeight="1" x14ac:dyDescent="0.15">
      <c r="A59" s="30"/>
    </row>
    <row r="60" spans="1:1" ht="21.75" customHeight="1" x14ac:dyDescent="0.15">
      <c r="A60" s="30"/>
    </row>
    <row r="61" spans="1:1" ht="21.75" customHeight="1" x14ac:dyDescent="0.15">
      <c r="A61" s="30"/>
    </row>
    <row r="62" spans="1:1" ht="21.75" customHeight="1" x14ac:dyDescent="0.15">
      <c r="A62" s="30"/>
    </row>
    <row r="63" spans="1:1" ht="21.75" customHeight="1" x14ac:dyDescent="0.15">
      <c r="A63" s="30"/>
    </row>
    <row r="64" spans="1:1" ht="21.75" customHeight="1" x14ac:dyDescent="0.15">
      <c r="A64" s="30"/>
    </row>
    <row r="65" spans="1:1" ht="21.75" customHeight="1" x14ac:dyDescent="0.15">
      <c r="A65" s="30"/>
    </row>
    <row r="66" spans="1:1" ht="21.75" customHeight="1" x14ac:dyDescent="0.15">
      <c r="A66" s="30"/>
    </row>
    <row r="67" spans="1:1" ht="21.75" customHeight="1" x14ac:dyDescent="0.15">
      <c r="A67" s="30"/>
    </row>
    <row r="68" spans="1:1" ht="21.75" customHeight="1" x14ac:dyDescent="0.15">
      <c r="A68" s="30"/>
    </row>
    <row r="69" spans="1:1" ht="21.75" customHeight="1" x14ac:dyDescent="0.15">
      <c r="A69" s="30"/>
    </row>
    <row r="70" spans="1:1" ht="21.75" customHeight="1" x14ac:dyDescent="0.15">
      <c r="A70" s="30"/>
    </row>
    <row r="71" spans="1:1" ht="21.75" customHeight="1" x14ac:dyDescent="0.15">
      <c r="A71" s="30"/>
    </row>
    <row r="72" spans="1:1" ht="21.75" customHeight="1" x14ac:dyDescent="0.15">
      <c r="A72" s="30"/>
    </row>
    <row r="73" spans="1:1" ht="21.75" customHeight="1" x14ac:dyDescent="0.15">
      <c r="A73" s="30"/>
    </row>
    <row r="74" spans="1:1" ht="21.75" customHeight="1" x14ac:dyDescent="0.15">
      <c r="A74" s="30"/>
    </row>
    <row r="75" spans="1:1" ht="21.75" customHeight="1" x14ac:dyDescent="0.15">
      <c r="A75" s="30"/>
    </row>
    <row r="76" spans="1:1" ht="21.75" customHeight="1" x14ac:dyDescent="0.15">
      <c r="A76" s="30"/>
    </row>
    <row r="77" spans="1:1" ht="21.75" customHeight="1" x14ac:dyDescent="0.15">
      <c r="A77" s="30"/>
    </row>
    <row r="78" spans="1:1" ht="21.75" customHeight="1" x14ac:dyDescent="0.15">
      <c r="A78" s="30"/>
    </row>
    <row r="79" spans="1:1" ht="21.75" customHeight="1" x14ac:dyDescent="0.15">
      <c r="A79" s="30"/>
    </row>
    <row r="80" spans="1:1" ht="21.75" customHeight="1" x14ac:dyDescent="0.15">
      <c r="A80" s="30"/>
    </row>
    <row r="81" spans="1:1" ht="21.75" customHeight="1" x14ac:dyDescent="0.15">
      <c r="A81" s="30"/>
    </row>
    <row r="82" spans="1:1" ht="21.75" customHeight="1" x14ac:dyDescent="0.15">
      <c r="A82" s="30"/>
    </row>
    <row r="83" spans="1:1" ht="21.75" customHeight="1" x14ac:dyDescent="0.15">
      <c r="A83" s="30"/>
    </row>
    <row r="84" spans="1:1" ht="21.75" customHeight="1" x14ac:dyDescent="0.15">
      <c r="A84" s="30"/>
    </row>
    <row r="85" spans="1:1" ht="21.75" customHeight="1" x14ac:dyDescent="0.15">
      <c r="A85" s="30"/>
    </row>
    <row r="86" spans="1:1" ht="21.75" customHeight="1" x14ac:dyDescent="0.15">
      <c r="A86" s="30"/>
    </row>
    <row r="87" spans="1:1" ht="21.75" customHeight="1" x14ac:dyDescent="0.15">
      <c r="A87" s="30"/>
    </row>
    <row r="88" spans="1:1" ht="21.75" customHeight="1" x14ac:dyDescent="0.15">
      <c r="A88" s="30"/>
    </row>
    <row r="89" spans="1:1" ht="21.75" customHeight="1" x14ac:dyDescent="0.15">
      <c r="A89" s="30"/>
    </row>
    <row r="90" spans="1:1" ht="21.75" customHeight="1" x14ac:dyDescent="0.15">
      <c r="A90" s="30"/>
    </row>
    <row r="91" spans="1:1" ht="21.75" customHeight="1" x14ac:dyDescent="0.15">
      <c r="A91" s="30"/>
    </row>
    <row r="92" spans="1:1" ht="21.75" customHeight="1" x14ac:dyDescent="0.15">
      <c r="A92" s="30"/>
    </row>
    <row r="93" spans="1:1" ht="21.75" customHeight="1" x14ac:dyDescent="0.15">
      <c r="A93" s="30"/>
    </row>
    <row r="94" spans="1:1" ht="21.75" customHeight="1" x14ac:dyDescent="0.15">
      <c r="A94" s="30"/>
    </row>
    <row r="95" spans="1:1" ht="21.75" customHeight="1" x14ac:dyDescent="0.15">
      <c r="A95" s="30"/>
    </row>
    <row r="96" spans="1:1" ht="21.75" customHeight="1" x14ac:dyDescent="0.15">
      <c r="A96" s="30"/>
    </row>
    <row r="97" spans="1:1" ht="21.75" customHeight="1" x14ac:dyDescent="0.15">
      <c r="A97" s="30"/>
    </row>
    <row r="98" spans="1:1" ht="21.75" customHeight="1" x14ac:dyDescent="0.15">
      <c r="A98" s="30"/>
    </row>
    <row r="99" spans="1:1" ht="21.75" customHeight="1" x14ac:dyDescent="0.15">
      <c r="A99" s="30"/>
    </row>
    <row r="100" spans="1:1" ht="21.75" customHeight="1" x14ac:dyDescent="0.15">
      <c r="A100" s="30"/>
    </row>
    <row r="101" spans="1:1" ht="21.75" customHeight="1" x14ac:dyDescent="0.15">
      <c r="A101" s="30"/>
    </row>
    <row r="102" spans="1:1" ht="21.75" customHeight="1" x14ac:dyDescent="0.15">
      <c r="A102" s="30"/>
    </row>
    <row r="103" spans="1:1" ht="21.75" customHeight="1" x14ac:dyDescent="0.15">
      <c r="A103" s="30"/>
    </row>
    <row r="104" spans="1:1" ht="21.75" customHeight="1" x14ac:dyDescent="0.15">
      <c r="A104" s="30"/>
    </row>
    <row r="105" spans="1:1" ht="21.75" customHeight="1" x14ac:dyDescent="0.15">
      <c r="A105" s="30"/>
    </row>
    <row r="106" spans="1:1" ht="21.75" customHeight="1" x14ac:dyDescent="0.15">
      <c r="A106" s="30"/>
    </row>
    <row r="107" spans="1:1" ht="21.75" customHeight="1" x14ac:dyDescent="0.15">
      <c r="A107" s="30"/>
    </row>
    <row r="108" spans="1:1" ht="21.75" customHeight="1" x14ac:dyDescent="0.15">
      <c r="A108" s="30"/>
    </row>
    <row r="109" spans="1:1" ht="21.75" customHeight="1" x14ac:dyDescent="0.15">
      <c r="A109" s="30"/>
    </row>
    <row r="110" spans="1:1" ht="21.75" customHeight="1" x14ac:dyDescent="0.15">
      <c r="A110" s="30"/>
    </row>
    <row r="111" spans="1:1" ht="21.75" customHeight="1" x14ac:dyDescent="0.15">
      <c r="A111" s="30"/>
    </row>
    <row r="112" spans="1:1" ht="21.75" customHeight="1" x14ac:dyDescent="0.15">
      <c r="A112" s="30"/>
    </row>
    <row r="113" spans="1:1" ht="21.75" customHeight="1" x14ac:dyDescent="0.15">
      <c r="A113" s="30"/>
    </row>
    <row r="114" spans="1:1" ht="21.75" customHeight="1" x14ac:dyDescent="0.15">
      <c r="A114" s="30"/>
    </row>
    <row r="115" spans="1:1" ht="21.75" customHeight="1" x14ac:dyDescent="0.15">
      <c r="A115" s="30"/>
    </row>
    <row r="116" spans="1:1" ht="21.75" customHeight="1" x14ac:dyDescent="0.15">
      <c r="A116" s="30"/>
    </row>
    <row r="117" spans="1:1" ht="21.75" customHeight="1" x14ac:dyDescent="0.15">
      <c r="A117" s="30"/>
    </row>
    <row r="118" spans="1:1" ht="21.75" customHeight="1" x14ac:dyDescent="0.15">
      <c r="A118" s="30"/>
    </row>
    <row r="119" spans="1:1" ht="21.75" customHeight="1" x14ac:dyDescent="0.15">
      <c r="A119" s="30"/>
    </row>
    <row r="120" spans="1:1" ht="21.75" customHeight="1" x14ac:dyDescent="0.15">
      <c r="A120" s="30"/>
    </row>
    <row r="121" spans="1:1" ht="21.75" customHeight="1" x14ac:dyDescent="0.15">
      <c r="A121" s="30"/>
    </row>
    <row r="122" spans="1:1" ht="21.75" customHeight="1" x14ac:dyDescent="0.15">
      <c r="A122" s="30"/>
    </row>
    <row r="123" spans="1:1" ht="21.75" customHeight="1" x14ac:dyDescent="0.15">
      <c r="A123" s="30"/>
    </row>
    <row r="124" spans="1:1" ht="21.75" customHeight="1" x14ac:dyDescent="0.15">
      <c r="A124" s="30"/>
    </row>
    <row r="125" spans="1:1" ht="21.75" customHeight="1" x14ac:dyDescent="0.15">
      <c r="A125" s="30"/>
    </row>
    <row r="126" spans="1:1" ht="21.75" customHeight="1" x14ac:dyDescent="0.15">
      <c r="A126" s="30"/>
    </row>
    <row r="127" spans="1:1" ht="21.75" customHeight="1" x14ac:dyDescent="0.15">
      <c r="A127" s="30"/>
    </row>
    <row r="128" spans="1:1" ht="21.75" customHeight="1" x14ac:dyDescent="0.15">
      <c r="A128" s="30"/>
    </row>
    <row r="129" spans="1:1" ht="21.75" customHeight="1" x14ac:dyDescent="0.15">
      <c r="A129" s="30"/>
    </row>
    <row r="130" spans="1:1" ht="21.75" customHeight="1" x14ac:dyDescent="0.15">
      <c r="A130" s="30"/>
    </row>
    <row r="131" spans="1:1" ht="21.75" customHeight="1" x14ac:dyDescent="0.15">
      <c r="A131" s="30"/>
    </row>
    <row r="132" spans="1:1" ht="21.75" customHeight="1" x14ac:dyDescent="0.15">
      <c r="A132" s="30"/>
    </row>
    <row r="133" spans="1:1" ht="21.75" customHeight="1" x14ac:dyDescent="0.15">
      <c r="A133" s="30"/>
    </row>
    <row r="134" spans="1:1" ht="21.75" customHeight="1" x14ac:dyDescent="0.15">
      <c r="A134" s="30"/>
    </row>
    <row r="135" spans="1:1" ht="21.75" customHeight="1" x14ac:dyDescent="0.15">
      <c r="A135" s="30"/>
    </row>
    <row r="136" spans="1:1" ht="21.75" customHeight="1" x14ac:dyDescent="0.15">
      <c r="A136" s="30"/>
    </row>
    <row r="137" spans="1:1" ht="21.75" customHeight="1" x14ac:dyDescent="0.15">
      <c r="A137" s="30"/>
    </row>
    <row r="138" spans="1:1" ht="21.75" customHeight="1" x14ac:dyDescent="0.15">
      <c r="A138" s="30"/>
    </row>
    <row r="139" spans="1:1" ht="21.75" customHeight="1" x14ac:dyDescent="0.15">
      <c r="A139" s="30"/>
    </row>
    <row r="140" spans="1:1" ht="21.75" customHeight="1" x14ac:dyDescent="0.15">
      <c r="A140" s="30"/>
    </row>
    <row r="141" spans="1:1" ht="21.75" customHeight="1" x14ac:dyDescent="0.15">
      <c r="A141" s="30"/>
    </row>
    <row r="142" spans="1:1" ht="21.75" customHeight="1" x14ac:dyDescent="0.15">
      <c r="A142" s="30"/>
    </row>
    <row r="143" spans="1:1" ht="21.75" customHeight="1" x14ac:dyDescent="0.15">
      <c r="A143" s="30"/>
    </row>
    <row r="144" spans="1:1" ht="21.75" customHeight="1" x14ac:dyDescent="0.15">
      <c r="A144" s="30"/>
    </row>
    <row r="145" spans="1:1" ht="21.75" customHeight="1" x14ac:dyDescent="0.15">
      <c r="A145" s="30"/>
    </row>
    <row r="146" spans="1:1" ht="21.75" customHeight="1" x14ac:dyDescent="0.15">
      <c r="A146" s="30"/>
    </row>
    <row r="147" spans="1:1" ht="21.75" customHeight="1" x14ac:dyDescent="0.15">
      <c r="A147" s="30"/>
    </row>
    <row r="148" spans="1:1" ht="21.75" customHeight="1" x14ac:dyDescent="0.15">
      <c r="A148" s="30"/>
    </row>
    <row r="149" spans="1:1" ht="21.75" customHeight="1" x14ac:dyDescent="0.15">
      <c r="A149" s="30"/>
    </row>
    <row r="150" spans="1:1" ht="21.75" customHeight="1" x14ac:dyDescent="0.15">
      <c r="A150" s="30"/>
    </row>
    <row r="151" spans="1:1" ht="21.75" customHeight="1" x14ac:dyDescent="0.15">
      <c r="A151" s="30"/>
    </row>
    <row r="152" spans="1:1" ht="21.75" customHeight="1" x14ac:dyDescent="0.15">
      <c r="A152" s="30"/>
    </row>
    <row r="153" spans="1:1" ht="21.75" customHeight="1" x14ac:dyDescent="0.15">
      <c r="A153" s="30"/>
    </row>
    <row r="154" spans="1:1" ht="21.75" customHeight="1" x14ac:dyDescent="0.15">
      <c r="A154" s="30"/>
    </row>
    <row r="155" spans="1:1" ht="21.75" customHeight="1" x14ac:dyDescent="0.15">
      <c r="A155" s="30"/>
    </row>
    <row r="156" spans="1:1" ht="21.75" customHeight="1" x14ac:dyDescent="0.15">
      <c r="A156" s="30"/>
    </row>
    <row r="157" spans="1:1" ht="21.75" customHeight="1" x14ac:dyDescent="0.15">
      <c r="A157" s="30"/>
    </row>
    <row r="158" spans="1:1" ht="21.75" customHeight="1" x14ac:dyDescent="0.15">
      <c r="A158" s="30"/>
    </row>
    <row r="159" spans="1:1" ht="21.75" customHeight="1" x14ac:dyDescent="0.15">
      <c r="A159" s="30"/>
    </row>
    <row r="160" spans="1:1" ht="21.75" customHeight="1" x14ac:dyDescent="0.15">
      <c r="A160" s="30"/>
    </row>
    <row r="161" spans="1:1" ht="21.75" customHeight="1" x14ac:dyDescent="0.15">
      <c r="A161" s="30"/>
    </row>
    <row r="162" spans="1:1" ht="21.75" customHeight="1" x14ac:dyDescent="0.15">
      <c r="A162" s="30"/>
    </row>
    <row r="163" spans="1:1" ht="21.75" customHeight="1" x14ac:dyDescent="0.15">
      <c r="A163" s="30"/>
    </row>
    <row r="164" spans="1:1" ht="21.75" customHeight="1" x14ac:dyDescent="0.15">
      <c r="A164" s="30"/>
    </row>
    <row r="165" spans="1:1" ht="21.75" customHeight="1" x14ac:dyDescent="0.15">
      <c r="A165" s="30"/>
    </row>
    <row r="166" spans="1:1" ht="21.75" customHeight="1" x14ac:dyDescent="0.15">
      <c r="A166" s="30"/>
    </row>
    <row r="167" spans="1:1" ht="21.75" customHeight="1" x14ac:dyDescent="0.15">
      <c r="A167" s="30"/>
    </row>
    <row r="168" spans="1:1" ht="21.75" customHeight="1" x14ac:dyDescent="0.15">
      <c r="A168" s="30"/>
    </row>
    <row r="169" spans="1:1" ht="21.75" customHeight="1" x14ac:dyDescent="0.15">
      <c r="A169" s="30"/>
    </row>
    <row r="170" spans="1:1" ht="21.75" customHeight="1" x14ac:dyDescent="0.15">
      <c r="A170" s="30"/>
    </row>
    <row r="171" spans="1:1" ht="21.75" customHeight="1" x14ac:dyDescent="0.15">
      <c r="A171" s="30"/>
    </row>
    <row r="172" spans="1:1" ht="21.75" customHeight="1" x14ac:dyDescent="0.15">
      <c r="A172" s="30"/>
    </row>
    <row r="173" spans="1:1" ht="21.75" customHeight="1" x14ac:dyDescent="0.15">
      <c r="A173" s="30"/>
    </row>
    <row r="174" spans="1:1" ht="21.75" customHeight="1" x14ac:dyDescent="0.15">
      <c r="A174" s="30"/>
    </row>
    <row r="175" spans="1:1" ht="21.75" customHeight="1" x14ac:dyDescent="0.15">
      <c r="A175" s="30"/>
    </row>
    <row r="176" spans="1:1" ht="21.75" customHeight="1" x14ac:dyDescent="0.15">
      <c r="A176" s="30"/>
    </row>
    <row r="177" spans="1:1" ht="21.75" customHeight="1" x14ac:dyDescent="0.15">
      <c r="A177" s="30"/>
    </row>
    <row r="178" spans="1:1" ht="21.75" customHeight="1" x14ac:dyDescent="0.15">
      <c r="A178" s="30"/>
    </row>
    <row r="179" spans="1:1" ht="21.75" customHeight="1" x14ac:dyDescent="0.15">
      <c r="A179" s="30"/>
    </row>
    <row r="180" spans="1:1" ht="21.75" customHeight="1" x14ac:dyDescent="0.15">
      <c r="A180" s="30"/>
    </row>
    <row r="181" spans="1:1" ht="21.75" customHeight="1" x14ac:dyDescent="0.15">
      <c r="A181" s="30"/>
    </row>
    <row r="182" spans="1:1" ht="21.75" customHeight="1" x14ac:dyDescent="0.15">
      <c r="A182" s="30"/>
    </row>
    <row r="183" spans="1:1" ht="21.75" customHeight="1" x14ac:dyDescent="0.15">
      <c r="A183" s="30"/>
    </row>
    <row r="184" spans="1:1" ht="21.75" customHeight="1" x14ac:dyDescent="0.15">
      <c r="A184" s="30"/>
    </row>
    <row r="185" spans="1:1" ht="21.75" customHeight="1" x14ac:dyDescent="0.15">
      <c r="A185" s="30"/>
    </row>
    <row r="186" spans="1:1" ht="21.75" customHeight="1" x14ac:dyDescent="0.15">
      <c r="A186" s="30"/>
    </row>
    <row r="187" spans="1:1" ht="21.75" customHeight="1" x14ac:dyDescent="0.15">
      <c r="A187" s="30"/>
    </row>
    <row r="188" spans="1:1" ht="21.75" customHeight="1" x14ac:dyDescent="0.15">
      <c r="A188" s="30"/>
    </row>
    <row r="189" spans="1:1" ht="21.75" customHeight="1" x14ac:dyDescent="0.15">
      <c r="A189" s="30"/>
    </row>
    <row r="190" spans="1:1" ht="21.75" customHeight="1" x14ac:dyDescent="0.15">
      <c r="A190" s="30"/>
    </row>
    <row r="191" spans="1:1" ht="21.75" customHeight="1" x14ac:dyDescent="0.15">
      <c r="A191" s="30"/>
    </row>
    <row r="192" spans="1:1" ht="21.75" customHeight="1" x14ac:dyDescent="0.15">
      <c r="A192" s="30"/>
    </row>
    <row r="193" spans="1:1" ht="21.75" customHeight="1" x14ac:dyDescent="0.15">
      <c r="A193" s="30"/>
    </row>
    <row r="194" spans="1:1" ht="21.75" customHeight="1" x14ac:dyDescent="0.15">
      <c r="A194" s="30"/>
    </row>
    <row r="195" spans="1:1" ht="21.75" customHeight="1" x14ac:dyDescent="0.15">
      <c r="A195" s="30"/>
    </row>
    <row r="196" spans="1:1" ht="21.75" customHeight="1" x14ac:dyDescent="0.15">
      <c r="A196" s="30"/>
    </row>
    <row r="197" spans="1:1" ht="21.75" customHeight="1" x14ac:dyDescent="0.15">
      <c r="A197" s="30"/>
    </row>
    <row r="198" spans="1:1" ht="21.75" customHeight="1" x14ac:dyDescent="0.15">
      <c r="A198" s="30"/>
    </row>
    <row r="199" spans="1:1" ht="21.75" customHeight="1" x14ac:dyDescent="0.15">
      <c r="A199" s="30"/>
    </row>
    <row r="200" spans="1:1" ht="21.75" customHeight="1" x14ac:dyDescent="0.15">
      <c r="A200" s="30"/>
    </row>
    <row r="201" spans="1:1" ht="21.75" customHeight="1" x14ac:dyDescent="0.15">
      <c r="A201" s="30"/>
    </row>
    <row r="202" spans="1:1" ht="21.75" customHeight="1" x14ac:dyDescent="0.15">
      <c r="A202" s="30"/>
    </row>
    <row r="203" spans="1:1" ht="21.75" customHeight="1" x14ac:dyDescent="0.15">
      <c r="A203" s="30"/>
    </row>
    <row r="204" spans="1:1" ht="21.75" customHeight="1" x14ac:dyDescent="0.15">
      <c r="A204" s="30"/>
    </row>
    <row r="205" spans="1:1" ht="21.75" customHeight="1" x14ac:dyDescent="0.15">
      <c r="A205" s="30"/>
    </row>
    <row r="206" spans="1:1" ht="21.75" customHeight="1" x14ac:dyDescent="0.15">
      <c r="A206" s="30"/>
    </row>
    <row r="207" spans="1:1" ht="21.75" customHeight="1" x14ac:dyDescent="0.15">
      <c r="A207" s="30"/>
    </row>
    <row r="208" spans="1:1" ht="21.75" customHeight="1" x14ac:dyDescent="0.15">
      <c r="A208" s="30"/>
    </row>
    <row r="209" spans="1:1" ht="21.75" customHeight="1" x14ac:dyDescent="0.15">
      <c r="A209" s="30"/>
    </row>
    <row r="210" spans="1:1" ht="21.75" customHeight="1" x14ac:dyDescent="0.15">
      <c r="A210" s="30"/>
    </row>
    <row r="211" spans="1:1" ht="21.75" customHeight="1" x14ac:dyDescent="0.15">
      <c r="A211" s="30"/>
    </row>
    <row r="212" spans="1:1" ht="21.75" customHeight="1" x14ac:dyDescent="0.15">
      <c r="A212" s="30"/>
    </row>
    <row r="213" spans="1:1" ht="21.75" customHeight="1" x14ac:dyDescent="0.15">
      <c r="A213" s="30"/>
    </row>
    <row r="214" spans="1:1" ht="21.75" customHeight="1" x14ac:dyDescent="0.15">
      <c r="A214" s="30"/>
    </row>
    <row r="215" spans="1:1" ht="21.75" customHeight="1" x14ac:dyDescent="0.15">
      <c r="A215" s="30"/>
    </row>
    <row r="216" spans="1:1" ht="21.75" customHeight="1" x14ac:dyDescent="0.15">
      <c r="A216" s="30"/>
    </row>
    <row r="217" spans="1:1" ht="21.75" customHeight="1" x14ac:dyDescent="0.15">
      <c r="A217" s="30"/>
    </row>
    <row r="218" spans="1:1" ht="21.75" customHeight="1" x14ac:dyDescent="0.15">
      <c r="A218" s="30"/>
    </row>
    <row r="219" spans="1:1" ht="21.75" customHeight="1" x14ac:dyDescent="0.15">
      <c r="A219" s="30"/>
    </row>
    <row r="220" spans="1:1" ht="21.75" customHeight="1" x14ac:dyDescent="0.15">
      <c r="A220" s="30"/>
    </row>
    <row r="221" spans="1:1" ht="21.75" customHeight="1" x14ac:dyDescent="0.15">
      <c r="A221" s="30"/>
    </row>
    <row r="222" spans="1:1" ht="21.75" customHeight="1" x14ac:dyDescent="0.15">
      <c r="A222" s="30"/>
    </row>
    <row r="223" spans="1:1" ht="21.75" customHeight="1" x14ac:dyDescent="0.15">
      <c r="A223" s="30"/>
    </row>
    <row r="224" spans="1:1" ht="21.75" customHeight="1" x14ac:dyDescent="0.15">
      <c r="A224" s="30"/>
    </row>
    <row r="225" spans="1:1" ht="21.75" customHeight="1" x14ac:dyDescent="0.15">
      <c r="A225" s="30"/>
    </row>
    <row r="226" spans="1:1" ht="21.75" customHeight="1" x14ac:dyDescent="0.15">
      <c r="A226" s="30"/>
    </row>
    <row r="227" spans="1:1" ht="21.75" customHeight="1" x14ac:dyDescent="0.15">
      <c r="A227" s="30"/>
    </row>
    <row r="228" spans="1:1" ht="21.75" customHeight="1" x14ac:dyDescent="0.15">
      <c r="A228" s="30"/>
    </row>
    <row r="229" spans="1:1" ht="21.75" customHeight="1" x14ac:dyDescent="0.15">
      <c r="A229" s="30"/>
    </row>
    <row r="230" spans="1:1" ht="21.75" customHeight="1" x14ac:dyDescent="0.15">
      <c r="A230" s="30"/>
    </row>
    <row r="231" spans="1:1" ht="21.75" customHeight="1" x14ac:dyDescent="0.15">
      <c r="A231" s="30"/>
    </row>
    <row r="232" spans="1:1" ht="21.75" customHeight="1" x14ac:dyDescent="0.15">
      <c r="A232" s="30"/>
    </row>
    <row r="233" spans="1:1" ht="21.75" customHeight="1" x14ac:dyDescent="0.15">
      <c r="A233" s="30"/>
    </row>
    <row r="234" spans="1:1" ht="21.75" customHeight="1" x14ac:dyDescent="0.15">
      <c r="A234" s="30"/>
    </row>
    <row r="235" spans="1:1" ht="21.75" customHeight="1" x14ac:dyDescent="0.15">
      <c r="A235" s="30"/>
    </row>
    <row r="236" spans="1:1" ht="21.75" customHeight="1" x14ac:dyDescent="0.15">
      <c r="A236" s="30"/>
    </row>
    <row r="237" spans="1:1" ht="21.75" customHeight="1" x14ac:dyDescent="0.15">
      <c r="A237" s="30"/>
    </row>
    <row r="238" spans="1:1" ht="21.75" customHeight="1" x14ac:dyDescent="0.15">
      <c r="A238" s="30"/>
    </row>
    <row r="239" spans="1:1" ht="21.75" customHeight="1" x14ac:dyDescent="0.15">
      <c r="A239" s="30"/>
    </row>
    <row r="240" spans="1:1" ht="21.75" customHeight="1" x14ac:dyDescent="0.15">
      <c r="A240" s="30"/>
    </row>
    <row r="241" spans="1:1" ht="21.75" customHeight="1" x14ac:dyDescent="0.15">
      <c r="A241" s="30"/>
    </row>
    <row r="242" spans="1:1" ht="21.75" customHeight="1" x14ac:dyDescent="0.15">
      <c r="A242" s="30"/>
    </row>
    <row r="243" spans="1:1" ht="21.75" customHeight="1" x14ac:dyDescent="0.15">
      <c r="A243" s="30"/>
    </row>
    <row r="244" spans="1:1" ht="21.75" customHeight="1" x14ac:dyDescent="0.15">
      <c r="A244" s="30"/>
    </row>
    <row r="245" spans="1:1" ht="21.75" customHeight="1" x14ac:dyDescent="0.15">
      <c r="A245" s="30"/>
    </row>
    <row r="246" spans="1:1" ht="21.75" customHeight="1" x14ac:dyDescent="0.15">
      <c r="A246" s="30"/>
    </row>
    <row r="247" spans="1:1" ht="21.75" customHeight="1" x14ac:dyDescent="0.15">
      <c r="A247" s="30"/>
    </row>
    <row r="248" spans="1:1" ht="21.75" customHeight="1" x14ac:dyDescent="0.15">
      <c r="A248" s="30"/>
    </row>
    <row r="249" spans="1:1" ht="21.75" customHeight="1" x14ac:dyDescent="0.15">
      <c r="A249" s="30"/>
    </row>
    <row r="250" spans="1:1" ht="21.75" customHeight="1" x14ac:dyDescent="0.15">
      <c r="A250" s="30"/>
    </row>
    <row r="251" spans="1:1" ht="21.75" customHeight="1" x14ac:dyDescent="0.15">
      <c r="A251" s="30"/>
    </row>
    <row r="252" spans="1:1" ht="21.75" customHeight="1" x14ac:dyDescent="0.15">
      <c r="A252" s="30"/>
    </row>
    <row r="253" spans="1:1" ht="21.75" customHeight="1" x14ac:dyDescent="0.15">
      <c r="A253" s="30"/>
    </row>
    <row r="254" spans="1:1" ht="21.75" customHeight="1" x14ac:dyDescent="0.15">
      <c r="A254" s="30"/>
    </row>
    <row r="255" spans="1:1" ht="21.75" customHeight="1" x14ac:dyDescent="0.15">
      <c r="A255" s="30"/>
    </row>
    <row r="256" spans="1:1" ht="21.75" customHeight="1" x14ac:dyDescent="0.15">
      <c r="A256" s="30"/>
    </row>
    <row r="257" spans="1:1" ht="21.75" customHeight="1" x14ac:dyDescent="0.15">
      <c r="A257" s="30"/>
    </row>
    <row r="258" spans="1:1" ht="21.75" customHeight="1" x14ac:dyDescent="0.15">
      <c r="A258" s="30"/>
    </row>
    <row r="259" spans="1:1" ht="21.75" customHeight="1" x14ac:dyDescent="0.15">
      <c r="A259" s="30"/>
    </row>
    <row r="260" spans="1:1" ht="21.75" customHeight="1" x14ac:dyDescent="0.15">
      <c r="A260" s="30"/>
    </row>
    <row r="261" spans="1:1" ht="21.75" customHeight="1" x14ac:dyDescent="0.15">
      <c r="A261" s="30"/>
    </row>
    <row r="262" spans="1:1" ht="21.75" customHeight="1" x14ac:dyDescent="0.15">
      <c r="A262" s="30"/>
    </row>
    <row r="263" spans="1:1" ht="21.75" customHeight="1" x14ac:dyDescent="0.15">
      <c r="A263" s="30"/>
    </row>
    <row r="264" spans="1:1" ht="21.75" customHeight="1" x14ac:dyDescent="0.15">
      <c r="A264" s="30"/>
    </row>
    <row r="265" spans="1:1" ht="21.75" customHeight="1" x14ac:dyDescent="0.15">
      <c r="A265" s="30"/>
    </row>
    <row r="266" spans="1:1" ht="21.75" customHeight="1" x14ac:dyDescent="0.15">
      <c r="A266" s="30"/>
    </row>
    <row r="267" spans="1:1" ht="21.75" customHeight="1" x14ac:dyDescent="0.15">
      <c r="A267" s="30"/>
    </row>
    <row r="268" spans="1:1" ht="21.75" customHeight="1" x14ac:dyDescent="0.15">
      <c r="A268" s="30"/>
    </row>
    <row r="269" spans="1:1" ht="21.75" customHeight="1" x14ac:dyDescent="0.15">
      <c r="A269" s="30"/>
    </row>
    <row r="270" spans="1:1" ht="21.75" customHeight="1" x14ac:dyDescent="0.15">
      <c r="A270" s="30"/>
    </row>
    <row r="271" spans="1:1" ht="21.75" customHeight="1" x14ac:dyDescent="0.15">
      <c r="A271" s="30"/>
    </row>
    <row r="272" spans="1:1" ht="21.75" customHeight="1" x14ac:dyDescent="0.15">
      <c r="A272" s="30"/>
    </row>
    <row r="273" spans="1:1" ht="21.75" customHeight="1" x14ac:dyDescent="0.15">
      <c r="A273" s="30"/>
    </row>
    <row r="274" spans="1:1" ht="21.75" customHeight="1" x14ac:dyDescent="0.15">
      <c r="A274" s="30"/>
    </row>
    <row r="275" spans="1:1" ht="21.75" customHeight="1" x14ac:dyDescent="0.15">
      <c r="A275" s="30"/>
    </row>
    <row r="276" spans="1:1" ht="21.75" customHeight="1" x14ac:dyDescent="0.15">
      <c r="A276" s="30"/>
    </row>
    <row r="277" spans="1:1" ht="21.75" customHeight="1" x14ac:dyDescent="0.15">
      <c r="A277" s="30"/>
    </row>
    <row r="278" spans="1:1" ht="21.75" customHeight="1" x14ac:dyDescent="0.15">
      <c r="A278" s="30"/>
    </row>
    <row r="279" spans="1:1" ht="21.75" customHeight="1" x14ac:dyDescent="0.15">
      <c r="A279" s="30"/>
    </row>
    <row r="280" spans="1:1" ht="21.75" customHeight="1" x14ac:dyDescent="0.15">
      <c r="A280" s="30"/>
    </row>
    <row r="281" spans="1:1" ht="21.75" customHeight="1" x14ac:dyDescent="0.15">
      <c r="A281" s="30"/>
    </row>
    <row r="282" spans="1:1" ht="21.75" customHeight="1" x14ac:dyDescent="0.15">
      <c r="A282" s="30"/>
    </row>
    <row r="283" spans="1:1" ht="21.75" customHeight="1" x14ac:dyDescent="0.15">
      <c r="A283" s="30"/>
    </row>
    <row r="284" spans="1:1" ht="21.75" customHeight="1" x14ac:dyDescent="0.15">
      <c r="A284" s="30"/>
    </row>
    <row r="285" spans="1:1" ht="21.75" customHeight="1" x14ac:dyDescent="0.15">
      <c r="A285" s="30"/>
    </row>
    <row r="286" spans="1:1" ht="21.75" customHeight="1" x14ac:dyDescent="0.15">
      <c r="A286" s="30"/>
    </row>
    <row r="287" spans="1:1" ht="21.75" customHeight="1" x14ac:dyDescent="0.15">
      <c r="A287" s="30"/>
    </row>
    <row r="288" spans="1:1" ht="21.75" customHeight="1" x14ac:dyDescent="0.15">
      <c r="A288" s="30"/>
    </row>
    <row r="289" spans="1:1" ht="21.75" customHeight="1" x14ac:dyDescent="0.15">
      <c r="A289" s="30"/>
    </row>
    <row r="290" spans="1:1" ht="21.75" customHeight="1" x14ac:dyDescent="0.15">
      <c r="A290" s="30"/>
    </row>
    <row r="291" spans="1:1" ht="21.75" customHeight="1" x14ac:dyDescent="0.15">
      <c r="A291" s="30"/>
    </row>
    <row r="292" spans="1:1" ht="21.75" customHeight="1" x14ac:dyDescent="0.15">
      <c r="A292" s="30"/>
    </row>
    <row r="293" spans="1:1" ht="21.75" customHeight="1" x14ac:dyDescent="0.15">
      <c r="A293" s="30"/>
    </row>
    <row r="294" spans="1:1" ht="21.75" customHeight="1" x14ac:dyDescent="0.15">
      <c r="A294" s="30"/>
    </row>
    <row r="295" spans="1:1" ht="21.75" customHeight="1" x14ac:dyDescent="0.15">
      <c r="A295" s="30"/>
    </row>
    <row r="296" spans="1:1" ht="21.75" customHeight="1" x14ac:dyDescent="0.15">
      <c r="A296" s="30"/>
    </row>
    <row r="297" spans="1:1" ht="21.75" customHeight="1" x14ac:dyDescent="0.15">
      <c r="A297" s="30"/>
    </row>
    <row r="298" spans="1:1" ht="21.75" customHeight="1" x14ac:dyDescent="0.15">
      <c r="A298" s="30"/>
    </row>
    <row r="299" spans="1:1" ht="21.75" customHeight="1" x14ac:dyDescent="0.15">
      <c r="A299" s="30"/>
    </row>
    <row r="300" spans="1:1" ht="21.75" customHeight="1" x14ac:dyDescent="0.15">
      <c r="A300" s="30"/>
    </row>
    <row r="301" spans="1:1" ht="21.75" customHeight="1" x14ac:dyDescent="0.15">
      <c r="A301" s="30"/>
    </row>
    <row r="302" spans="1:1" ht="21.75" customHeight="1" x14ac:dyDescent="0.15">
      <c r="A302" s="30"/>
    </row>
    <row r="303" spans="1:1" ht="21.75" customHeight="1" x14ac:dyDescent="0.15">
      <c r="A303" s="30"/>
    </row>
    <row r="304" spans="1:1" ht="21.75" customHeight="1" x14ac:dyDescent="0.15">
      <c r="A304" s="30"/>
    </row>
    <row r="305" spans="1:1" ht="21.75" customHeight="1" x14ac:dyDescent="0.15">
      <c r="A305" s="30"/>
    </row>
    <row r="306" spans="1:1" ht="21.75" customHeight="1" x14ac:dyDescent="0.15">
      <c r="A306" s="30"/>
    </row>
    <row r="307" spans="1:1" ht="21.75" customHeight="1" x14ac:dyDescent="0.15">
      <c r="A307" s="30"/>
    </row>
    <row r="308" spans="1:1" ht="21.75" customHeight="1" x14ac:dyDescent="0.15">
      <c r="A308" s="30"/>
    </row>
    <row r="309" spans="1:1" ht="21.75" customHeight="1" x14ac:dyDescent="0.15">
      <c r="A309" s="30"/>
    </row>
    <row r="310" spans="1:1" ht="21.75" customHeight="1" x14ac:dyDescent="0.15">
      <c r="A310" s="30"/>
    </row>
    <row r="311" spans="1:1" ht="21.75" customHeight="1" x14ac:dyDescent="0.15">
      <c r="A311" s="30"/>
    </row>
    <row r="312" spans="1:1" ht="21.75" customHeight="1" x14ac:dyDescent="0.15">
      <c r="A312" s="30"/>
    </row>
    <row r="313" spans="1:1" ht="21.75" customHeight="1" x14ac:dyDescent="0.15">
      <c r="A313" s="30"/>
    </row>
    <row r="314" spans="1:1" ht="21.75" customHeight="1" x14ac:dyDescent="0.15">
      <c r="A314" s="30"/>
    </row>
    <row r="315" spans="1:1" ht="21.75" customHeight="1" x14ac:dyDescent="0.15">
      <c r="A315" s="30"/>
    </row>
    <row r="316" spans="1:1" ht="21.75" customHeight="1" x14ac:dyDescent="0.15">
      <c r="A316" s="30"/>
    </row>
    <row r="317" spans="1:1" ht="21.75" customHeight="1" x14ac:dyDescent="0.15">
      <c r="A317" s="30"/>
    </row>
    <row r="318" spans="1:1" ht="21.75" customHeight="1" x14ac:dyDescent="0.15">
      <c r="A318" s="30"/>
    </row>
    <row r="319" spans="1:1" ht="21.75" customHeight="1" x14ac:dyDescent="0.15">
      <c r="A319" s="30"/>
    </row>
    <row r="320" spans="1:1" ht="21.75" customHeight="1" x14ac:dyDescent="0.15">
      <c r="A320" s="30"/>
    </row>
    <row r="321" spans="1:1" ht="21.75" customHeight="1" x14ac:dyDescent="0.15">
      <c r="A321" s="30"/>
    </row>
    <row r="322" spans="1:1" ht="21.75" customHeight="1" x14ac:dyDescent="0.15">
      <c r="A322" s="30"/>
    </row>
    <row r="323" spans="1:1" ht="21.75" customHeight="1" x14ac:dyDescent="0.15">
      <c r="A323" s="30"/>
    </row>
    <row r="324" spans="1:1" ht="21.75" customHeight="1" x14ac:dyDescent="0.15">
      <c r="A324" s="30"/>
    </row>
    <row r="325" spans="1:1" ht="21.75" customHeight="1" x14ac:dyDescent="0.15">
      <c r="A325" s="30"/>
    </row>
    <row r="326" spans="1:1" ht="21.75" customHeight="1" x14ac:dyDescent="0.15">
      <c r="A326" s="30"/>
    </row>
    <row r="327" spans="1:1" ht="21.75" customHeight="1" x14ac:dyDescent="0.15">
      <c r="A327" s="30"/>
    </row>
    <row r="328" spans="1:1" ht="21.75" customHeight="1" x14ac:dyDescent="0.15">
      <c r="A328" s="30"/>
    </row>
    <row r="329" spans="1:1" ht="21.75" customHeight="1" x14ac:dyDescent="0.15">
      <c r="A329" s="30"/>
    </row>
    <row r="330" spans="1:1" ht="21.75" customHeight="1" x14ac:dyDescent="0.15">
      <c r="A330" s="30"/>
    </row>
    <row r="331" spans="1:1" ht="21.75" customHeight="1" x14ac:dyDescent="0.15">
      <c r="A331" s="30"/>
    </row>
    <row r="332" spans="1:1" ht="21.75" customHeight="1" x14ac:dyDescent="0.15">
      <c r="A332" s="30"/>
    </row>
    <row r="333" spans="1:1" ht="21.75" customHeight="1" x14ac:dyDescent="0.15">
      <c r="A333" s="30"/>
    </row>
    <row r="334" spans="1:1" ht="21.75" customHeight="1" x14ac:dyDescent="0.15">
      <c r="A334" s="30"/>
    </row>
    <row r="335" spans="1:1" ht="21.75" customHeight="1" x14ac:dyDescent="0.15">
      <c r="A335" s="30"/>
    </row>
    <row r="336" spans="1:1" ht="21.75" customHeight="1" x14ac:dyDescent="0.15">
      <c r="A336" s="30"/>
    </row>
    <row r="337" spans="1:1" ht="21.75" customHeight="1" x14ac:dyDescent="0.15">
      <c r="A337" s="30"/>
    </row>
    <row r="338" spans="1:1" ht="21.75" customHeight="1" x14ac:dyDescent="0.15">
      <c r="A338" s="30"/>
    </row>
    <row r="339" spans="1:1" ht="21.75" customHeight="1" x14ac:dyDescent="0.15">
      <c r="A339" s="30"/>
    </row>
    <row r="340" spans="1:1" ht="21.75" customHeight="1" x14ac:dyDescent="0.15">
      <c r="A340" s="30"/>
    </row>
    <row r="341" spans="1:1" ht="21.75" customHeight="1" x14ac:dyDescent="0.15">
      <c r="A341" s="30"/>
    </row>
    <row r="342" spans="1:1" ht="21.75" customHeight="1" x14ac:dyDescent="0.15">
      <c r="A342" s="30"/>
    </row>
    <row r="343" spans="1:1" ht="21.75" customHeight="1" x14ac:dyDescent="0.15">
      <c r="A343" s="30"/>
    </row>
    <row r="344" spans="1:1" ht="21.75" customHeight="1" x14ac:dyDescent="0.15">
      <c r="A344" s="30"/>
    </row>
    <row r="345" spans="1:1" ht="21.75" customHeight="1" x14ac:dyDescent="0.15">
      <c r="A345" s="30"/>
    </row>
    <row r="346" spans="1:1" ht="21.75" customHeight="1" x14ac:dyDescent="0.15">
      <c r="A346" s="30"/>
    </row>
    <row r="347" spans="1:1" ht="21.75" customHeight="1" x14ac:dyDescent="0.15">
      <c r="A347" s="30"/>
    </row>
    <row r="348" spans="1:1" ht="21.75" customHeight="1" x14ac:dyDescent="0.15">
      <c r="A348" s="30"/>
    </row>
    <row r="349" spans="1:1" ht="21.75" customHeight="1" x14ac:dyDescent="0.15">
      <c r="A349" s="30"/>
    </row>
    <row r="350" spans="1:1" ht="21.75" customHeight="1" x14ac:dyDescent="0.15">
      <c r="A350" s="30"/>
    </row>
    <row r="351" spans="1:1" ht="21.75" customHeight="1" x14ac:dyDescent="0.15">
      <c r="A351" s="30"/>
    </row>
    <row r="352" spans="1:1" ht="21.75" customHeight="1" x14ac:dyDescent="0.15">
      <c r="A352" s="30"/>
    </row>
    <row r="353" spans="1:1" ht="21.75" customHeight="1" x14ac:dyDescent="0.15">
      <c r="A353" s="30"/>
    </row>
    <row r="354" spans="1:1" ht="21.75" customHeight="1" x14ac:dyDescent="0.15">
      <c r="A354" s="30"/>
    </row>
    <row r="355" spans="1:1" ht="21.75" customHeight="1" x14ac:dyDescent="0.15">
      <c r="A355" s="30"/>
    </row>
    <row r="356" spans="1:1" ht="21.75" customHeight="1" x14ac:dyDescent="0.15">
      <c r="A356" s="30"/>
    </row>
    <row r="357" spans="1:1" ht="21.75" customHeight="1" x14ac:dyDescent="0.15">
      <c r="A357" s="30"/>
    </row>
    <row r="358" spans="1:1" ht="21.75" customHeight="1" x14ac:dyDescent="0.15">
      <c r="A358" s="30"/>
    </row>
    <row r="359" spans="1:1" ht="21.75" customHeight="1" x14ac:dyDescent="0.15">
      <c r="A359" s="30"/>
    </row>
    <row r="360" spans="1:1" ht="21.75" customHeight="1" x14ac:dyDescent="0.15">
      <c r="A360" s="30"/>
    </row>
    <row r="361" spans="1:1" ht="21.75" customHeight="1" x14ac:dyDescent="0.15">
      <c r="A361" s="30"/>
    </row>
    <row r="362" spans="1:1" ht="21.75" customHeight="1" x14ac:dyDescent="0.15">
      <c r="A362" s="30"/>
    </row>
    <row r="363" spans="1:1" ht="21.75" customHeight="1" x14ac:dyDescent="0.15">
      <c r="A363" s="30"/>
    </row>
    <row r="364" spans="1:1" ht="21.75" customHeight="1" x14ac:dyDescent="0.15">
      <c r="A364" s="30"/>
    </row>
    <row r="365" spans="1:1" ht="21.75" customHeight="1" x14ac:dyDescent="0.15">
      <c r="A365" s="30"/>
    </row>
    <row r="366" spans="1:1" ht="21.75" customHeight="1" x14ac:dyDescent="0.15">
      <c r="A366" s="30"/>
    </row>
    <row r="367" spans="1:1" ht="21.75" customHeight="1" x14ac:dyDescent="0.15">
      <c r="A367" s="30"/>
    </row>
    <row r="368" spans="1:1" ht="21.75" customHeight="1" x14ac:dyDescent="0.15">
      <c r="A368" s="30"/>
    </row>
    <row r="369" spans="1:1" ht="21.75" customHeight="1" x14ac:dyDescent="0.15">
      <c r="A369" s="30"/>
    </row>
    <row r="370" spans="1:1" ht="21.75" customHeight="1" x14ac:dyDescent="0.15">
      <c r="A370" s="30"/>
    </row>
    <row r="371" spans="1:1" ht="21.75" customHeight="1" x14ac:dyDescent="0.15">
      <c r="A371" s="30"/>
    </row>
    <row r="372" spans="1:1" ht="21.75" customHeight="1" x14ac:dyDescent="0.15">
      <c r="A372" s="30"/>
    </row>
    <row r="373" spans="1:1" ht="21.75" customHeight="1" x14ac:dyDescent="0.15">
      <c r="A373" s="30"/>
    </row>
    <row r="374" spans="1:1" ht="21.75" customHeight="1" x14ac:dyDescent="0.15">
      <c r="A374" s="30"/>
    </row>
    <row r="375" spans="1:1" ht="21.75" customHeight="1" x14ac:dyDescent="0.15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 x14ac:dyDescent="0.2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 x14ac:dyDescent="0.2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25">
      <c r="A2" s="17" t="s">
        <v>49</v>
      </c>
      <c r="B2" s="17"/>
      <c r="D2" s="20" t="s">
        <v>29</v>
      </c>
    </row>
    <row r="3" spans="1:14" ht="15.95" customHeight="1" thickTop="1" x14ac:dyDescent="0.2">
      <c r="A3" s="14"/>
      <c r="B3" s="14"/>
      <c r="C3" s="183" t="s">
        <v>32</v>
      </c>
      <c r="D3" s="183" t="s">
        <v>1</v>
      </c>
      <c r="E3" s="183"/>
      <c r="F3" s="183"/>
      <c r="G3" s="183"/>
      <c r="H3" s="183" t="s">
        <v>2</v>
      </c>
      <c r="I3" s="183"/>
      <c r="J3" s="183"/>
      <c r="K3" s="183"/>
      <c r="L3" s="183"/>
      <c r="M3" s="183"/>
      <c r="N3" s="186"/>
    </row>
    <row r="4" spans="1:14" ht="13.5" customHeight="1" x14ac:dyDescent="0.2">
      <c r="A4" s="16" t="s">
        <v>43</v>
      </c>
      <c r="B4" s="16"/>
      <c r="C4" s="184"/>
      <c r="D4" s="187" t="s">
        <v>38</v>
      </c>
      <c r="E4" s="187" t="s">
        <v>39</v>
      </c>
      <c r="F4" s="187" t="s">
        <v>31</v>
      </c>
      <c r="G4" s="187" t="s">
        <v>40</v>
      </c>
      <c r="H4" s="188" t="s">
        <v>33</v>
      </c>
      <c r="I4" s="191"/>
      <c r="J4" s="191"/>
      <c r="K4" s="191"/>
      <c r="L4" s="192"/>
      <c r="M4" s="187" t="s">
        <v>36</v>
      </c>
      <c r="N4" s="188" t="s">
        <v>37</v>
      </c>
    </row>
    <row r="5" spans="1:14" ht="13.5" customHeight="1" x14ac:dyDescent="0.2">
      <c r="A5" s="16" t="s">
        <v>44</v>
      </c>
      <c r="B5" s="16"/>
      <c r="C5" s="184"/>
      <c r="D5" s="184"/>
      <c r="E5" s="184"/>
      <c r="F5" s="184"/>
      <c r="G5" s="184"/>
      <c r="H5" s="184"/>
      <c r="I5" s="187" t="s">
        <v>34</v>
      </c>
      <c r="J5" s="187" t="s">
        <v>35</v>
      </c>
      <c r="K5" s="184" t="s">
        <v>3</v>
      </c>
      <c r="L5" s="187" t="s">
        <v>42</v>
      </c>
      <c r="M5" s="184"/>
      <c r="N5" s="189"/>
    </row>
    <row r="6" spans="1:14" ht="13.5" customHeight="1" x14ac:dyDescent="0.2">
      <c r="A6" s="16" t="s">
        <v>45</v>
      </c>
      <c r="B6" s="16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9"/>
    </row>
    <row r="7" spans="1:14" ht="13.5" customHeight="1" x14ac:dyDescent="0.2">
      <c r="A7" s="15"/>
      <c r="B7" s="1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90"/>
    </row>
    <row r="8" spans="1:14" ht="13.5" customHeight="1" x14ac:dyDescent="0.2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A9" s="193" t="s">
        <v>50</v>
      </c>
      <c r="B9" s="194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 x14ac:dyDescent="0.2">
      <c r="A10" s="193">
        <v>14</v>
      </c>
      <c r="B10" s="194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 x14ac:dyDescent="0.2">
      <c r="A11" s="197">
        <v>15</v>
      </c>
      <c r="B11" s="198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 x14ac:dyDescent="0.2">
      <c r="A12" s="193" t="s">
        <v>5</v>
      </c>
      <c r="B12" s="194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 x14ac:dyDescent="0.2">
      <c r="A13" s="193" t="s">
        <v>6</v>
      </c>
      <c r="B13" s="194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 x14ac:dyDescent="0.2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 x14ac:dyDescent="0.2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 x14ac:dyDescent="0.2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 x14ac:dyDescent="0.2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 x14ac:dyDescent="0.2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 x14ac:dyDescent="0.2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 x14ac:dyDescent="0.2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 x14ac:dyDescent="0.2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 x14ac:dyDescent="0.2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 x14ac:dyDescent="0.2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 x14ac:dyDescent="0.2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 x14ac:dyDescent="0.2">
      <c r="A25" s="193" t="s">
        <v>18</v>
      </c>
      <c r="B25" s="194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 x14ac:dyDescent="0.2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 x14ac:dyDescent="0.2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 x14ac:dyDescent="0.2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 x14ac:dyDescent="0.2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 x14ac:dyDescent="0.2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 x14ac:dyDescent="0.2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 x14ac:dyDescent="0.2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 x14ac:dyDescent="0.2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 x14ac:dyDescent="0.2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 x14ac:dyDescent="0.25">
      <c r="A35" s="195" t="s">
        <v>41</v>
      </c>
      <c r="B35" s="196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 x14ac:dyDescent="0.2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 x14ac:dyDescent="0.2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25">
      <c r="A2" s="17" t="s">
        <v>48</v>
      </c>
      <c r="B2" s="17"/>
      <c r="D2" s="20" t="s">
        <v>29</v>
      </c>
    </row>
    <row r="3" spans="1:14" ht="15.95" customHeight="1" thickTop="1" x14ac:dyDescent="0.2">
      <c r="A3" s="14"/>
      <c r="B3" s="14"/>
      <c r="C3" s="183" t="s">
        <v>32</v>
      </c>
      <c r="D3" s="183" t="s">
        <v>1</v>
      </c>
      <c r="E3" s="183"/>
      <c r="F3" s="183"/>
      <c r="G3" s="183"/>
      <c r="H3" s="183" t="s">
        <v>2</v>
      </c>
      <c r="I3" s="183"/>
      <c r="J3" s="183"/>
      <c r="K3" s="183"/>
      <c r="L3" s="183"/>
      <c r="M3" s="183"/>
      <c r="N3" s="186"/>
    </row>
    <row r="4" spans="1:14" ht="13.5" customHeight="1" x14ac:dyDescent="0.2">
      <c r="A4" s="16" t="s">
        <v>43</v>
      </c>
      <c r="B4" s="16"/>
      <c r="C4" s="184"/>
      <c r="D4" s="187" t="s">
        <v>38</v>
      </c>
      <c r="E4" s="187" t="s">
        <v>39</v>
      </c>
      <c r="F4" s="187" t="s">
        <v>31</v>
      </c>
      <c r="G4" s="187" t="s">
        <v>40</v>
      </c>
      <c r="H4" s="188" t="s">
        <v>33</v>
      </c>
      <c r="I4" s="191"/>
      <c r="J4" s="191"/>
      <c r="K4" s="191"/>
      <c r="L4" s="192"/>
      <c r="M4" s="187" t="s">
        <v>36</v>
      </c>
      <c r="N4" s="188" t="s">
        <v>37</v>
      </c>
    </row>
    <row r="5" spans="1:14" ht="13.5" customHeight="1" x14ac:dyDescent="0.2">
      <c r="A5" s="16" t="s">
        <v>44</v>
      </c>
      <c r="B5" s="16"/>
      <c r="C5" s="184"/>
      <c r="D5" s="184"/>
      <c r="E5" s="184"/>
      <c r="F5" s="184"/>
      <c r="G5" s="184"/>
      <c r="H5" s="184"/>
      <c r="I5" s="187" t="s">
        <v>34</v>
      </c>
      <c r="J5" s="187" t="s">
        <v>35</v>
      </c>
      <c r="K5" s="184" t="s">
        <v>3</v>
      </c>
      <c r="L5" s="187" t="s">
        <v>42</v>
      </c>
      <c r="M5" s="184"/>
      <c r="N5" s="189"/>
    </row>
    <row r="6" spans="1:14" ht="13.5" customHeight="1" x14ac:dyDescent="0.2">
      <c r="A6" s="16" t="s">
        <v>45</v>
      </c>
      <c r="B6" s="16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9"/>
    </row>
    <row r="7" spans="1:14" ht="13.5" customHeight="1" x14ac:dyDescent="0.2">
      <c r="A7" s="15"/>
      <c r="B7" s="1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90"/>
    </row>
    <row r="8" spans="1:14" ht="13.5" customHeight="1" x14ac:dyDescent="0.2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A9" s="193" t="s">
        <v>46</v>
      </c>
      <c r="B9" s="194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 x14ac:dyDescent="0.2">
      <c r="A10" s="193">
        <v>13</v>
      </c>
      <c r="B10" s="194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 x14ac:dyDescent="0.2">
      <c r="A11" s="197">
        <v>14</v>
      </c>
      <c r="B11" s="198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 x14ac:dyDescent="0.2">
      <c r="A12" s="193" t="s">
        <v>5</v>
      </c>
      <c r="B12" s="194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 x14ac:dyDescent="0.2">
      <c r="A13" s="193" t="s">
        <v>6</v>
      </c>
      <c r="B13" s="194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 x14ac:dyDescent="0.2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 x14ac:dyDescent="0.2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 x14ac:dyDescent="0.2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 x14ac:dyDescent="0.2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 x14ac:dyDescent="0.2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 x14ac:dyDescent="0.2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 x14ac:dyDescent="0.2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 x14ac:dyDescent="0.2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 x14ac:dyDescent="0.2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 x14ac:dyDescent="0.2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 x14ac:dyDescent="0.2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 x14ac:dyDescent="0.2">
      <c r="A25" s="193" t="s">
        <v>18</v>
      </c>
      <c r="B25" s="194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 x14ac:dyDescent="0.2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 x14ac:dyDescent="0.2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 x14ac:dyDescent="0.2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 x14ac:dyDescent="0.2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 x14ac:dyDescent="0.2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 x14ac:dyDescent="0.2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 x14ac:dyDescent="0.2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 x14ac:dyDescent="0.2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 x14ac:dyDescent="0.2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 x14ac:dyDescent="0.25">
      <c r="A35" s="195" t="s">
        <v>41</v>
      </c>
      <c r="B35" s="196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 x14ac:dyDescent="0.2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 x14ac:dyDescent="0.2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25">
      <c r="A2" s="17" t="s">
        <v>47</v>
      </c>
      <c r="B2" s="17"/>
      <c r="D2" s="20" t="s">
        <v>29</v>
      </c>
    </row>
    <row r="3" spans="1:14" ht="15.95" customHeight="1" thickTop="1" x14ac:dyDescent="0.2">
      <c r="A3" s="14"/>
      <c r="B3" s="14"/>
      <c r="C3" s="183" t="s">
        <v>32</v>
      </c>
      <c r="D3" s="183" t="s">
        <v>1</v>
      </c>
      <c r="E3" s="183"/>
      <c r="F3" s="183"/>
      <c r="G3" s="183"/>
      <c r="H3" s="183" t="s">
        <v>2</v>
      </c>
      <c r="I3" s="183"/>
      <c r="J3" s="183"/>
      <c r="K3" s="183"/>
      <c r="L3" s="183"/>
      <c r="M3" s="183"/>
      <c r="N3" s="186"/>
    </row>
    <row r="4" spans="1:14" ht="13.5" customHeight="1" x14ac:dyDescent="0.2">
      <c r="A4" s="16" t="s">
        <v>43</v>
      </c>
      <c r="B4" s="16"/>
      <c r="C4" s="184"/>
      <c r="D4" s="187" t="s">
        <v>38</v>
      </c>
      <c r="E4" s="187" t="s">
        <v>39</v>
      </c>
      <c r="F4" s="187" t="s">
        <v>31</v>
      </c>
      <c r="G4" s="187" t="s">
        <v>40</v>
      </c>
      <c r="H4" s="188" t="s">
        <v>33</v>
      </c>
      <c r="I4" s="191"/>
      <c r="J4" s="191"/>
      <c r="K4" s="191"/>
      <c r="L4" s="192"/>
      <c r="M4" s="187" t="s">
        <v>36</v>
      </c>
      <c r="N4" s="188" t="s">
        <v>37</v>
      </c>
    </row>
    <row r="5" spans="1:14" ht="13.5" customHeight="1" x14ac:dyDescent="0.2">
      <c r="A5" s="16" t="s">
        <v>44</v>
      </c>
      <c r="B5" s="16"/>
      <c r="C5" s="184"/>
      <c r="D5" s="184"/>
      <c r="E5" s="184"/>
      <c r="F5" s="184"/>
      <c r="G5" s="184"/>
      <c r="H5" s="184"/>
      <c r="I5" s="187" t="s">
        <v>34</v>
      </c>
      <c r="J5" s="187" t="s">
        <v>35</v>
      </c>
      <c r="K5" s="184" t="s">
        <v>3</v>
      </c>
      <c r="L5" s="187" t="s">
        <v>42</v>
      </c>
      <c r="M5" s="184"/>
      <c r="N5" s="189"/>
    </row>
    <row r="6" spans="1:14" ht="13.5" customHeight="1" x14ac:dyDescent="0.2">
      <c r="A6" s="16" t="s">
        <v>45</v>
      </c>
      <c r="B6" s="16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9"/>
    </row>
    <row r="7" spans="1:14" ht="13.5" customHeight="1" x14ac:dyDescent="0.2">
      <c r="A7" s="15"/>
      <c r="B7" s="1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90"/>
    </row>
    <row r="8" spans="1:14" ht="13.5" customHeight="1" x14ac:dyDescent="0.2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A9" s="193" t="s">
        <v>4</v>
      </c>
      <c r="B9" s="194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 x14ac:dyDescent="0.2">
      <c r="A10" s="193">
        <v>12</v>
      </c>
      <c r="B10" s="194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 x14ac:dyDescent="0.2">
      <c r="A11" s="197">
        <v>13</v>
      </c>
      <c r="B11" s="198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 x14ac:dyDescent="0.2">
      <c r="A12" s="193" t="s">
        <v>5</v>
      </c>
      <c r="B12" s="194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 x14ac:dyDescent="0.2">
      <c r="A13" s="193" t="s">
        <v>6</v>
      </c>
      <c r="B13" s="194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 x14ac:dyDescent="0.2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 x14ac:dyDescent="0.2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 x14ac:dyDescent="0.2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 x14ac:dyDescent="0.2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 x14ac:dyDescent="0.2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 x14ac:dyDescent="0.2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 x14ac:dyDescent="0.2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 x14ac:dyDescent="0.2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 x14ac:dyDescent="0.2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 x14ac:dyDescent="0.2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 x14ac:dyDescent="0.2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 x14ac:dyDescent="0.2">
      <c r="A25" s="193" t="s">
        <v>18</v>
      </c>
      <c r="B25" s="194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 x14ac:dyDescent="0.2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 x14ac:dyDescent="0.2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 x14ac:dyDescent="0.2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 x14ac:dyDescent="0.2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 x14ac:dyDescent="0.2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 x14ac:dyDescent="0.2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 x14ac:dyDescent="0.2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 x14ac:dyDescent="0.2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 x14ac:dyDescent="0.2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 x14ac:dyDescent="0.25">
      <c r="A35" s="195" t="s">
        <v>41</v>
      </c>
      <c r="B35" s="196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M4:M7"/>
    <mergeCell ref="E4:E7"/>
    <mergeCell ref="F4:F7"/>
    <mergeCell ref="G4:G7"/>
    <mergeCell ref="H4:H7"/>
    <mergeCell ref="I4:L4"/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B9" sqref="B9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123</v>
      </c>
      <c r="B1" s="1" t="s">
        <v>147</v>
      </c>
    </row>
    <row r="2" spans="1:2" x14ac:dyDescent="0.15">
      <c r="A2" s="87" t="s">
        <v>124</v>
      </c>
      <c r="B2" s="1" t="s">
        <v>118</v>
      </c>
    </row>
    <row r="3" spans="1:2" x14ac:dyDescent="0.15">
      <c r="A3" s="87" t="s">
        <v>125</v>
      </c>
      <c r="B3" s="1" t="s">
        <v>119</v>
      </c>
    </row>
    <row r="4" spans="1:2" x14ac:dyDescent="0.15">
      <c r="A4" s="87" t="s">
        <v>126</v>
      </c>
      <c r="B4" s="1" t="s">
        <v>120</v>
      </c>
    </row>
    <row r="5" spans="1:2" x14ac:dyDescent="0.15">
      <c r="A5" s="87" t="s">
        <v>127</v>
      </c>
      <c r="B5" s="1" t="s">
        <v>130</v>
      </c>
    </row>
    <row r="6" spans="1:2" x14ac:dyDescent="0.15">
      <c r="A6" s="87" t="s">
        <v>128</v>
      </c>
      <c r="B6" s="1" t="s">
        <v>129</v>
      </c>
    </row>
    <row r="7" spans="1:2" x14ac:dyDescent="0.15">
      <c r="A7" s="87"/>
    </row>
    <row r="8" spans="1:2" x14ac:dyDescent="0.2">
      <c r="A8" s="1" t="s">
        <v>0</v>
      </c>
      <c r="B8" s="1" t="s">
        <v>148</v>
      </c>
    </row>
  </sheetData>
  <phoneticPr fontId="1"/>
  <pageMargins left="0.75" right="0.75" top="1" bottom="1" header="0.51200000000000001" footer="0.51200000000000001"/>
  <pageSetup paperSize="9" scale="90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5" zoomScaleNormal="100" workbookViewId="0">
      <selection activeCell="B3" sqref="B3:B7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 x14ac:dyDescent="0.2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 x14ac:dyDescent="0.2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 x14ac:dyDescent="0.2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 x14ac:dyDescent="0.2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 x14ac:dyDescent="0.2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 x14ac:dyDescent="0.2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 x14ac:dyDescent="0.2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 x14ac:dyDescent="0.2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 x14ac:dyDescent="0.2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 x14ac:dyDescent="0.2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 x14ac:dyDescent="0.2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 x14ac:dyDescent="0.2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 x14ac:dyDescent="0.2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 x14ac:dyDescent="0.2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 x14ac:dyDescent="0.2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 x14ac:dyDescent="0.2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 x14ac:dyDescent="0.2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 x14ac:dyDescent="0.2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 x14ac:dyDescent="0.2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 x14ac:dyDescent="0.2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 x14ac:dyDescent="0.2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 x14ac:dyDescent="0.2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 x14ac:dyDescent="0.2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 x14ac:dyDescent="0.2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 x14ac:dyDescent="0.2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 x14ac:dyDescent="0.2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 x14ac:dyDescent="0.2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 x14ac:dyDescent="0.2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 x14ac:dyDescent="0.2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 x14ac:dyDescent="0.2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 x14ac:dyDescent="0.25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 x14ac:dyDescent="0.2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 x14ac:dyDescent="0.2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 x14ac:dyDescent="0.2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 x14ac:dyDescent="0.2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 x14ac:dyDescent="0.2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 x14ac:dyDescent="0.2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 x14ac:dyDescent="0.2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 x14ac:dyDescent="0.2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 x14ac:dyDescent="0.2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 x14ac:dyDescent="0.2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 x14ac:dyDescent="0.2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 x14ac:dyDescent="0.2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 x14ac:dyDescent="0.2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 x14ac:dyDescent="0.2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 x14ac:dyDescent="0.2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 x14ac:dyDescent="0.2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 x14ac:dyDescent="0.2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 x14ac:dyDescent="0.2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 x14ac:dyDescent="0.2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 x14ac:dyDescent="0.2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 x14ac:dyDescent="0.2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 x14ac:dyDescent="0.2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 x14ac:dyDescent="0.2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 x14ac:dyDescent="0.2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 x14ac:dyDescent="0.2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 x14ac:dyDescent="0.2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 x14ac:dyDescent="0.2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 x14ac:dyDescent="0.2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 x14ac:dyDescent="0.2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 x14ac:dyDescent="0.2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 x14ac:dyDescent="0.25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 x14ac:dyDescent="0.2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 x14ac:dyDescent="0.2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 x14ac:dyDescent="0.2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 x14ac:dyDescent="0.2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 x14ac:dyDescent="0.2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 x14ac:dyDescent="0.2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 x14ac:dyDescent="0.2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 x14ac:dyDescent="0.2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 x14ac:dyDescent="0.2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 x14ac:dyDescent="0.2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 x14ac:dyDescent="0.2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 x14ac:dyDescent="0.2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 x14ac:dyDescent="0.2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 x14ac:dyDescent="0.2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 x14ac:dyDescent="0.2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 x14ac:dyDescent="0.2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 x14ac:dyDescent="0.2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 x14ac:dyDescent="0.2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 x14ac:dyDescent="0.2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 x14ac:dyDescent="0.2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 x14ac:dyDescent="0.2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 x14ac:dyDescent="0.2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 x14ac:dyDescent="0.2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 x14ac:dyDescent="0.2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 x14ac:dyDescent="0.2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 x14ac:dyDescent="0.2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 x14ac:dyDescent="0.2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 x14ac:dyDescent="0.2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 x14ac:dyDescent="0.2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 x14ac:dyDescent="0.2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 x14ac:dyDescent="0.25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 x14ac:dyDescent="0.2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 x14ac:dyDescent="0.2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 x14ac:dyDescent="0.2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 x14ac:dyDescent="0.2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 x14ac:dyDescent="0.2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 x14ac:dyDescent="0.2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 x14ac:dyDescent="0.2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 x14ac:dyDescent="0.2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 x14ac:dyDescent="0.2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 x14ac:dyDescent="0.2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 x14ac:dyDescent="0.2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 x14ac:dyDescent="0.2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 x14ac:dyDescent="0.2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 x14ac:dyDescent="0.2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 x14ac:dyDescent="0.2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 x14ac:dyDescent="0.2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 x14ac:dyDescent="0.2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 x14ac:dyDescent="0.2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 x14ac:dyDescent="0.2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 x14ac:dyDescent="0.2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 x14ac:dyDescent="0.2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 x14ac:dyDescent="0.2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 x14ac:dyDescent="0.2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 x14ac:dyDescent="0.2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 x14ac:dyDescent="0.2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 x14ac:dyDescent="0.2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 x14ac:dyDescent="0.2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 x14ac:dyDescent="0.2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 x14ac:dyDescent="0.2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 x14ac:dyDescent="0.2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 x14ac:dyDescent="0.25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 x14ac:dyDescent="0.2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 x14ac:dyDescent="0.2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 x14ac:dyDescent="0.2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 x14ac:dyDescent="0.2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 x14ac:dyDescent="0.2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 x14ac:dyDescent="0.2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 x14ac:dyDescent="0.2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 x14ac:dyDescent="0.2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 x14ac:dyDescent="0.2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 x14ac:dyDescent="0.2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 x14ac:dyDescent="0.2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 x14ac:dyDescent="0.2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 x14ac:dyDescent="0.2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 x14ac:dyDescent="0.2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 x14ac:dyDescent="0.2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 x14ac:dyDescent="0.2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 x14ac:dyDescent="0.2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 x14ac:dyDescent="0.2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 x14ac:dyDescent="0.2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 x14ac:dyDescent="0.2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 x14ac:dyDescent="0.2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 x14ac:dyDescent="0.2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 x14ac:dyDescent="0.2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 x14ac:dyDescent="0.2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 x14ac:dyDescent="0.2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 x14ac:dyDescent="0.2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 x14ac:dyDescent="0.2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 x14ac:dyDescent="0.2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 x14ac:dyDescent="0.2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 x14ac:dyDescent="0.2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 x14ac:dyDescent="0.25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 x14ac:dyDescent="0.2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 x14ac:dyDescent="0.2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 x14ac:dyDescent="0.2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 x14ac:dyDescent="0.2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 x14ac:dyDescent="0.2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 x14ac:dyDescent="0.2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 x14ac:dyDescent="0.2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 x14ac:dyDescent="0.2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 x14ac:dyDescent="0.2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 x14ac:dyDescent="0.2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 x14ac:dyDescent="0.2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 x14ac:dyDescent="0.2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 x14ac:dyDescent="0.2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 x14ac:dyDescent="0.2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 x14ac:dyDescent="0.2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 x14ac:dyDescent="0.2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 x14ac:dyDescent="0.2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 x14ac:dyDescent="0.2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 x14ac:dyDescent="0.2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 x14ac:dyDescent="0.2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 x14ac:dyDescent="0.2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 x14ac:dyDescent="0.2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 x14ac:dyDescent="0.2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 x14ac:dyDescent="0.2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 x14ac:dyDescent="0.2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 x14ac:dyDescent="0.2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 x14ac:dyDescent="0.2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 x14ac:dyDescent="0.2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 x14ac:dyDescent="0.2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 x14ac:dyDescent="0.2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 x14ac:dyDescent="0.25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 x14ac:dyDescent="0.15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"/>
    <row r="3" spans="1:15" ht="21.75" customHeight="1" thickTop="1" x14ac:dyDescent="0.15">
      <c r="A3" s="54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.75" customHeight="1" x14ac:dyDescent="0.15">
      <c r="A4" s="55"/>
      <c r="B4" s="163"/>
      <c r="C4" s="167" t="s">
        <v>52</v>
      </c>
      <c r="D4" s="167" t="s">
        <v>53</v>
      </c>
      <c r="E4" s="167" t="s">
        <v>54</v>
      </c>
      <c r="F4" s="167" t="s">
        <v>55</v>
      </c>
      <c r="G4" s="168" t="s">
        <v>56</v>
      </c>
      <c r="H4" s="172"/>
      <c r="I4" s="172"/>
      <c r="J4" s="172"/>
      <c r="K4" s="173"/>
      <c r="L4" s="167" t="s">
        <v>57</v>
      </c>
      <c r="M4" s="168" t="s">
        <v>58</v>
      </c>
    </row>
    <row r="5" spans="1:15" ht="21.75" customHeight="1" x14ac:dyDescent="0.15">
      <c r="A5" s="55"/>
      <c r="B5" s="163"/>
      <c r="C5" s="167"/>
      <c r="D5" s="167"/>
      <c r="E5" s="167"/>
      <c r="F5" s="167"/>
      <c r="G5" s="167"/>
      <c r="H5" s="167" t="s">
        <v>59</v>
      </c>
      <c r="I5" s="167" t="s">
        <v>60</v>
      </c>
      <c r="J5" s="163" t="s">
        <v>3</v>
      </c>
      <c r="K5" s="167" t="s">
        <v>61</v>
      </c>
      <c r="L5" s="167"/>
      <c r="M5" s="168"/>
    </row>
    <row r="6" spans="1:15" ht="21.75" customHeight="1" x14ac:dyDescent="0.15">
      <c r="A6" s="55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.75" customHeight="1" x14ac:dyDescent="0.15">
      <c r="A7" s="55"/>
      <c r="B7" s="171"/>
      <c r="C7" s="171"/>
      <c r="D7" s="171"/>
      <c r="E7" s="171"/>
      <c r="F7" s="171"/>
      <c r="G7" s="171"/>
      <c r="H7" s="171"/>
      <c r="I7" s="171"/>
      <c r="J7" s="163"/>
      <c r="K7" s="167"/>
      <c r="L7" s="167"/>
      <c r="M7" s="168"/>
    </row>
    <row r="8" spans="1:15" ht="37.5" customHeight="1" x14ac:dyDescent="0.15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 x14ac:dyDescent="0.15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 x14ac:dyDescent="0.15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 x14ac:dyDescent="0.15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 x14ac:dyDescent="0.15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 x14ac:dyDescent="0.15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 x14ac:dyDescent="0.15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 x14ac:dyDescent="0.15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 x14ac:dyDescent="0.15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 x14ac:dyDescent="0.15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 x14ac:dyDescent="0.15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 x14ac:dyDescent="0.15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 x14ac:dyDescent="0.15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 x14ac:dyDescent="0.15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 x14ac:dyDescent="0.15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 x14ac:dyDescent="0.15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 x14ac:dyDescent="0.15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 x14ac:dyDescent="0.15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 x14ac:dyDescent="0.15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 x14ac:dyDescent="0.15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 x14ac:dyDescent="0.15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 x14ac:dyDescent="0.15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 x14ac:dyDescent="0.15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 x14ac:dyDescent="0.15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 x14ac:dyDescent="0.15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 x14ac:dyDescent="0.15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 x14ac:dyDescent="0.2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 x14ac:dyDescent="0.1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 x14ac:dyDescent="0.1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 x14ac:dyDescent="0.15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 x14ac:dyDescent="0.15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 x14ac:dyDescent="0.15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 x14ac:dyDescent="0.15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 x14ac:dyDescent="0.2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"/>
    <row r="3" spans="1:15" s="29" customFormat="1" ht="21.75" customHeight="1" thickTop="1" x14ac:dyDescent="0.15">
      <c r="A3" s="54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s="29" customFormat="1" ht="21.75" customHeight="1" x14ac:dyDescent="0.15">
      <c r="A4" s="55"/>
      <c r="B4" s="163"/>
      <c r="C4" s="167" t="s">
        <v>52</v>
      </c>
      <c r="D4" s="167" t="s">
        <v>53</v>
      </c>
      <c r="E4" s="167" t="s">
        <v>54</v>
      </c>
      <c r="F4" s="167" t="s">
        <v>55</v>
      </c>
      <c r="G4" s="168" t="s">
        <v>56</v>
      </c>
      <c r="H4" s="172"/>
      <c r="I4" s="172"/>
      <c r="J4" s="172"/>
      <c r="K4" s="173"/>
      <c r="L4" s="167" t="s">
        <v>57</v>
      </c>
      <c r="M4" s="168" t="s">
        <v>58</v>
      </c>
    </row>
    <row r="5" spans="1:15" s="29" customFormat="1" ht="21.75" customHeight="1" x14ac:dyDescent="0.15">
      <c r="A5" s="55"/>
      <c r="B5" s="163"/>
      <c r="C5" s="167"/>
      <c r="D5" s="167"/>
      <c r="E5" s="167"/>
      <c r="F5" s="167"/>
      <c r="G5" s="167"/>
      <c r="H5" s="167" t="s">
        <v>59</v>
      </c>
      <c r="I5" s="167" t="s">
        <v>60</v>
      </c>
      <c r="J5" s="163" t="s">
        <v>3</v>
      </c>
      <c r="K5" s="167" t="s">
        <v>61</v>
      </c>
      <c r="L5" s="167"/>
      <c r="M5" s="168"/>
    </row>
    <row r="6" spans="1:15" s="29" customFormat="1" ht="21.75" customHeight="1" x14ac:dyDescent="0.15">
      <c r="A6" s="55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s="29" customFormat="1" ht="21.75" customHeight="1" x14ac:dyDescent="0.15">
      <c r="A7" s="55"/>
      <c r="B7" s="171"/>
      <c r="C7" s="171"/>
      <c r="D7" s="171"/>
      <c r="E7" s="171"/>
      <c r="F7" s="171"/>
      <c r="G7" s="171"/>
      <c r="H7" s="171"/>
      <c r="I7" s="171"/>
      <c r="J7" s="163"/>
      <c r="K7" s="167"/>
      <c r="L7" s="167"/>
      <c r="M7" s="168"/>
    </row>
    <row r="8" spans="1:15" ht="37.5" customHeight="1" x14ac:dyDescent="0.15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 x14ac:dyDescent="0.15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 x14ac:dyDescent="0.15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 x14ac:dyDescent="0.15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 x14ac:dyDescent="0.15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 x14ac:dyDescent="0.15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 x14ac:dyDescent="0.15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 x14ac:dyDescent="0.15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 x14ac:dyDescent="0.15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 x14ac:dyDescent="0.15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 x14ac:dyDescent="0.15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 x14ac:dyDescent="0.15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 x14ac:dyDescent="0.15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 x14ac:dyDescent="0.15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 x14ac:dyDescent="0.15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 x14ac:dyDescent="0.15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 x14ac:dyDescent="0.15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 x14ac:dyDescent="0.15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 x14ac:dyDescent="0.15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 x14ac:dyDescent="0.15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 x14ac:dyDescent="0.15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 x14ac:dyDescent="0.15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 x14ac:dyDescent="0.15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 x14ac:dyDescent="0.15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 x14ac:dyDescent="0.15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 x14ac:dyDescent="0.15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 x14ac:dyDescent="0.2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 x14ac:dyDescent="0.15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 x14ac:dyDescent="0.15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 x14ac:dyDescent="0.15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 x14ac:dyDescent="0.15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 x14ac:dyDescent="0.15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 x14ac:dyDescent="0.15">
      <c r="A40" s="30"/>
    </row>
    <row r="41" spans="1:15" ht="21.75" customHeight="1" x14ac:dyDescent="0.15">
      <c r="A41" s="30"/>
    </row>
    <row r="42" spans="1:15" ht="21.75" customHeight="1" x14ac:dyDescent="0.15">
      <c r="A42" s="30"/>
    </row>
    <row r="43" spans="1:15" ht="21.75" customHeight="1" x14ac:dyDescent="0.15">
      <c r="A43" s="30"/>
    </row>
    <row r="44" spans="1:15" ht="21.75" customHeight="1" x14ac:dyDescent="0.15">
      <c r="A44" s="30"/>
    </row>
    <row r="45" spans="1:15" ht="21.75" customHeight="1" x14ac:dyDescent="0.15">
      <c r="A45" s="30"/>
    </row>
    <row r="46" spans="1:15" ht="21.75" customHeight="1" x14ac:dyDescent="0.15">
      <c r="A46" s="30"/>
    </row>
    <row r="47" spans="1:15" ht="21.75" customHeight="1" x14ac:dyDescent="0.15">
      <c r="A47" s="30"/>
    </row>
    <row r="48" spans="1:15" ht="21.75" customHeight="1" x14ac:dyDescent="0.15">
      <c r="A48" s="30"/>
    </row>
    <row r="49" spans="1:1" ht="21.75" customHeight="1" x14ac:dyDescent="0.15">
      <c r="A49" s="30"/>
    </row>
    <row r="50" spans="1:1" ht="21.75" customHeight="1" x14ac:dyDescent="0.15">
      <c r="A50" s="30"/>
    </row>
    <row r="51" spans="1:1" ht="21.75" customHeight="1" x14ac:dyDescent="0.15">
      <c r="A51" s="30"/>
    </row>
    <row r="52" spans="1:1" ht="21.75" customHeight="1" x14ac:dyDescent="0.15">
      <c r="A52" s="30"/>
    </row>
    <row r="53" spans="1:1" ht="21.75" customHeight="1" x14ac:dyDescent="0.15">
      <c r="A53" s="30"/>
    </row>
    <row r="54" spans="1:1" ht="21.75" customHeight="1" x14ac:dyDescent="0.15">
      <c r="A54" s="30"/>
    </row>
    <row r="55" spans="1:1" ht="21.75" customHeight="1" x14ac:dyDescent="0.15">
      <c r="A55" s="30"/>
    </row>
    <row r="56" spans="1:1" ht="21.75" customHeight="1" x14ac:dyDescent="0.15">
      <c r="A56" s="30"/>
    </row>
    <row r="57" spans="1:1" ht="21.75" customHeight="1" x14ac:dyDescent="0.15">
      <c r="A57" s="30"/>
    </row>
    <row r="58" spans="1:1" ht="21.75" customHeight="1" x14ac:dyDescent="0.15">
      <c r="A58" s="30"/>
    </row>
    <row r="59" spans="1:1" ht="21.75" customHeight="1" x14ac:dyDescent="0.15">
      <c r="A59" s="30"/>
    </row>
    <row r="60" spans="1:1" ht="21.75" customHeight="1" x14ac:dyDescent="0.15">
      <c r="A60" s="30"/>
    </row>
    <row r="61" spans="1:1" ht="21.75" customHeight="1" x14ac:dyDescent="0.15">
      <c r="A61" s="30"/>
    </row>
    <row r="62" spans="1:1" ht="21.75" customHeight="1" x14ac:dyDescent="0.15">
      <c r="A62" s="30"/>
    </row>
    <row r="63" spans="1:1" ht="21.75" customHeight="1" x14ac:dyDescent="0.15">
      <c r="A63" s="30"/>
    </row>
    <row r="64" spans="1:1" ht="21.75" customHeight="1" x14ac:dyDescent="0.15">
      <c r="A64" s="30"/>
    </row>
    <row r="65" spans="1:1" ht="21.75" customHeight="1" x14ac:dyDescent="0.15">
      <c r="A65" s="30"/>
    </row>
    <row r="66" spans="1:1" ht="21.75" customHeight="1" x14ac:dyDescent="0.15">
      <c r="A66" s="30"/>
    </row>
    <row r="67" spans="1:1" ht="21.75" customHeight="1" x14ac:dyDescent="0.15">
      <c r="A67" s="30"/>
    </row>
    <row r="68" spans="1:1" ht="21.75" customHeight="1" x14ac:dyDescent="0.15">
      <c r="A68" s="30"/>
    </row>
    <row r="69" spans="1:1" ht="21.75" customHeight="1" x14ac:dyDescent="0.15">
      <c r="A69" s="30"/>
    </row>
    <row r="70" spans="1:1" ht="21.75" customHeight="1" x14ac:dyDescent="0.15">
      <c r="A70" s="30"/>
    </row>
    <row r="71" spans="1:1" ht="21.75" customHeight="1" x14ac:dyDescent="0.15">
      <c r="A71" s="30"/>
    </row>
    <row r="72" spans="1:1" ht="21.75" customHeight="1" x14ac:dyDescent="0.15">
      <c r="A72" s="30"/>
    </row>
    <row r="73" spans="1:1" ht="21.75" customHeight="1" x14ac:dyDescent="0.15">
      <c r="A73" s="30"/>
    </row>
    <row r="74" spans="1:1" ht="21.75" customHeight="1" x14ac:dyDescent="0.15">
      <c r="A74" s="30"/>
    </row>
    <row r="75" spans="1:1" ht="21.75" customHeight="1" x14ac:dyDescent="0.15">
      <c r="A75" s="30"/>
    </row>
    <row r="76" spans="1:1" ht="21.75" customHeight="1" x14ac:dyDescent="0.15">
      <c r="A76" s="30"/>
    </row>
    <row r="77" spans="1:1" ht="21.75" customHeight="1" x14ac:dyDescent="0.15">
      <c r="A77" s="30"/>
    </row>
    <row r="78" spans="1:1" ht="21.75" customHeight="1" x14ac:dyDescent="0.15">
      <c r="A78" s="30"/>
    </row>
    <row r="79" spans="1:1" ht="21.75" customHeight="1" x14ac:dyDescent="0.15">
      <c r="A79" s="30"/>
    </row>
    <row r="80" spans="1:1" ht="21.75" customHeight="1" x14ac:dyDescent="0.15">
      <c r="A80" s="30"/>
    </row>
    <row r="81" spans="1:1" ht="21.75" customHeight="1" x14ac:dyDescent="0.15">
      <c r="A81" s="30"/>
    </row>
    <row r="82" spans="1:1" ht="21.75" customHeight="1" x14ac:dyDescent="0.15">
      <c r="A82" s="30"/>
    </row>
    <row r="83" spans="1:1" ht="21.75" customHeight="1" x14ac:dyDescent="0.15">
      <c r="A83" s="30"/>
    </row>
    <row r="84" spans="1:1" ht="21.75" customHeight="1" x14ac:dyDescent="0.15">
      <c r="A84" s="30"/>
    </row>
    <row r="85" spans="1:1" ht="21.75" customHeight="1" x14ac:dyDescent="0.15">
      <c r="A85" s="30"/>
    </row>
    <row r="86" spans="1:1" ht="21.75" customHeight="1" x14ac:dyDescent="0.15">
      <c r="A86" s="30"/>
    </row>
    <row r="87" spans="1:1" ht="21.75" customHeight="1" x14ac:dyDescent="0.15">
      <c r="A87" s="30"/>
    </row>
    <row r="88" spans="1:1" ht="21.75" customHeight="1" x14ac:dyDescent="0.15">
      <c r="A88" s="30"/>
    </row>
    <row r="89" spans="1:1" ht="21.75" customHeight="1" x14ac:dyDescent="0.15">
      <c r="A89" s="30"/>
    </row>
    <row r="90" spans="1:1" ht="21.75" customHeight="1" x14ac:dyDescent="0.15">
      <c r="A90" s="30"/>
    </row>
    <row r="91" spans="1:1" ht="21.75" customHeight="1" x14ac:dyDescent="0.15">
      <c r="A91" s="30"/>
    </row>
    <row r="92" spans="1:1" ht="21.75" customHeight="1" x14ac:dyDescent="0.15">
      <c r="A92" s="30"/>
    </row>
    <row r="93" spans="1:1" ht="21.75" customHeight="1" x14ac:dyDescent="0.15">
      <c r="A93" s="30"/>
    </row>
    <row r="94" spans="1:1" ht="21.75" customHeight="1" x14ac:dyDescent="0.15">
      <c r="A94" s="30"/>
    </row>
    <row r="95" spans="1:1" ht="21.75" customHeight="1" x14ac:dyDescent="0.15">
      <c r="A95" s="30"/>
    </row>
    <row r="96" spans="1:1" ht="21.75" customHeight="1" x14ac:dyDescent="0.15">
      <c r="A96" s="30"/>
    </row>
    <row r="97" spans="1:1" ht="21.75" customHeight="1" x14ac:dyDescent="0.15">
      <c r="A97" s="30"/>
    </row>
    <row r="98" spans="1:1" ht="21.75" customHeight="1" x14ac:dyDescent="0.15">
      <c r="A98" s="30"/>
    </row>
    <row r="99" spans="1:1" ht="21.75" customHeight="1" x14ac:dyDescent="0.15">
      <c r="A99" s="30"/>
    </row>
    <row r="100" spans="1:1" ht="21.75" customHeight="1" x14ac:dyDescent="0.15">
      <c r="A100" s="30"/>
    </row>
    <row r="101" spans="1:1" ht="21.75" customHeight="1" x14ac:dyDescent="0.15">
      <c r="A101" s="30"/>
    </row>
    <row r="102" spans="1:1" ht="21.75" customHeight="1" x14ac:dyDescent="0.15">
      <c r="A102" s="30"/>
    </row>
    <row r="103" spans="1:1" ht="21.75" customHeight="1" x14ac:dyDescent="0.15">
      <c r="A103" s="30"/>
    </row>
    <row r="104" spans="1:1" ht="21.75" customHeight="1" x14ac:dyDescent="0.15">
      <c r="A104" s="30"/>
    </row>
    <row r="105" spans="1:1" ht="21.75" customHeight="1" x14ac:dyDescent="0.15">
      <c r="A105" s="30"/>
    </row>
    <row r="106" spans="1:1" ht="21.75" customHeight="1" x14ac:dyDescent="0.15">
      <c r="A106" s="30"/>
    </row>
    <row r="107" spans="1:1" ht="21.75" customHeight="1" x14ac:dyDescent="0.15">
      <c r="A107" s="30"/>
    </row>
    <row r="108" spans="1:1" ht="21.75" customHeight="1" x14ac:dyDescent="0.15">
      <c r="A108" s="30"/>
    </row>
    <row r="109" spans="1:1" ht="21.75" customHeight="1" x14ac:dyDescent="0.15">
      <c r="A109" s="30"/>
    </row>
    <row r="110" spans="1:1" ht="21.75" customHeight="1" x14ac:dyDescent="0.15">
      <c r="A110" s="30"/>
    </row>
    <row r="111" spans="1:1" ht="21.75" customHeight="1" x14ac:dyDescent="0.15">
      <c r="A111" s="30"/>
    </row>
    <row r="112" spans="1:1" ht="21.75" customHeight="1" x14ac:dyDescent="0.15">
      <c r="A112" s="30"/>
    </row>
    <row r="113" spans="1:1" ht="21.75" customHeight="1" x14ac:dyDescent="0.15">
      <c r="A113" s="30"/>
    </row>
    <row r="114" spans="1:1" ht="21.75" customHeight="1" x14ac:dyDescent="0.15">
      <c r="A114" s="30"/>
    </row>
    <row r="115" spans="1:1" ht="21.75" customHeight="1" x14ac:dyDescent="0.15">
      <c r="A115" s="30"/>
    </row>
    <row r="116" spans="1:1" ht="21.75" customHeight="1" x14ac:dyDescent="0.15">
      <c r="A116" s="30"/>
    </row>
    <row r="117" spans="1:1" ht="21.75" customHeight="1" x14ac:dyDescent="0.15">
      <c r="A117" s="30"/>
    </row>
    <row r="118" spans="1:1" ht="21.75" customHeight="1" x14ac:dyDescent="0.15">
      <c r="A118" s="30"/>
    </row>
    <row r="119" spans="1:1" ht="21.75" customHeight="1" x14ac:dyDescent="0.15">
      <c r="A119" s="30"/>
    </row>
    <row r="120" spans="1:1" ht="21.75" customHeight="1" x14ac:dyDescent="0.15">
      <c r="A120" s="30"/>
    </row>
    <row r="121" spans="1:1" ht="21.75" customHeight="1" x14ac:dyDescent="0.15">
      <c r="A121" s="30"/>
    </row>
    <row r="122" spans="1:1" ht="21.75" customHeight="1" x14ac:dyDescent="0.15">
      <c r="A122" s="30"/>
    </row>
    <row r="123" spans="1:1" ht="21.75" customHeight="1" x14ac:dyDescent="0.15">
      <c r="A123" s="30"/>
    </row>
    <row r="124" spans="1:1" ht="21.75" customHeight="1" x14ac:dyDescent="0.15">
      <c r="A124" s="30"/>
    </row>
    <row r="125" spans="1:1" ht="21.75" customHeight="1" x14ac:dyDescent="0.15">
      <c r="A125" s="30"/>
    </row>
    <row r="126" spans="1:1" ht="21.75" customHeight="1" x14ac:dyDescent="0.15">
      <c r="A126" s="30"/>
    </row>
    <row r="127" spans="1:1" ht="21.75" customHeight="1" x14ac:dyDescent="0.15">
      <c r="A127" s="30"/>
    </row>
    <row r="128" spans="1:1" ht="21.75" customHeight="1" x14ac:dyDescent="0.15">
      <c r="A128" s="30"/>
    </row>
    <row r="129" spans="1:1" ht="21.75" customHeight="1" x14ac:dyDescent="0.15">
      <c r="A129" s="30"/>
    </row>
    <row r="130" spans="1:1" ht="21.75" customHeight="1" x14ac:dyDescent="0.15">
      <c r="A130" s="30"/>
    </row>
    <row r="131" spans="1:1" ht="21.75" customHeight="1" x14ac:dyDescent="0.15">
      <c r="A131" s="30"/>
    </row>
    <row r="132" spans="1:1" ht="21.75" customHeight="1" x14ac:dyDescent="0.15">
      <c r="A132" s="30"/>
    </row>
    <row r="133" spans="1:1" ht="21.75" customHeight="1" x14ac:dyDescent="0.15">
      <c r="A133" s="30"/>
    </row>
    <row r="134" spans="1:1" ht="21.75" customHeight="1" x14ac:dyDescent="0.15">
      <c r="A134" s="30"/>
    </row>
    <row r="135" spans="1:1" ht="21.75" customHeight="1" x14ac:dyDescent="0.15">
      <c r="A135" s="30"/>
    </row>
    <row r="136" spans="1:1" ht="21.75" customHeight="1" x14ac:dyDescent="0.15">
      <c r="A136" s="30"/>
    </row>
    <row r="137" spans="1:1" ht="21.75" customHeight="1" x14ac:dyDescent="0.15">
      <c r="A137" s="30"/>
    </row>
    <row r="138" spans="1:1" ht="21.75" customHeight="1" x14ac:dyDescent="0.15">
      <c r="A138" s="30"/>
    </row>
    <row r="139" spans="1:1" ht="21.75" customHeight="1" x14ac:dyDescent="0.15">
      <c r="A139" s="30"/>
    </row>
    <row r="140" spans="1:1" ht="21.75" customHeight="1" x14ac:dyDescent="0.15">
      <c r="A140" s="30"/>
    </row>
    <row r="141" spans="1:1" ht="21.75" customHeight="1" x14ac:dyDescent="0.15">
      <c r="A141" s="30"/>
    </row>
    <row r="142" spans="1:1" ht="21.75" customHeight="1" x14ac:dyDescent="0.15">
      <c r="A142" s="30"/>
    </row>
    <row r="143" spans="1:1" ht="21.75" customHeight="1" x14ac:dyDescent="0.15">
      <c r="A143" s="30"/>
    </row>
    <row r="144" spans="1:1" ht="21.75" customHeight="1" x14ac:dyDescent="0.15">
      <c r="A144" s="30"/>
    </row>
    <row r="145" spans="1:1" ht="21.75" customHeight="1" x14ac:dyDescent="0.15">
      <c r="A145" s="30"/>
    </row>
    <row r="146" spans="1:1" ht="21.75" customHeight="1" x14ac:dyDescent="0.15">
      <c r="A146" s="30"/>
    </row>
    <row r="147" spans="1:1" ht="21.75" customHeight="1" x14ac:dyDescent="0.15">
      <c r="A147" s="30"/>
    </row>
    <row r="148" spans="1:1" ht="21.75" customHeight="1" x14ac:dyDescent="0.15">
      <c r="A148" s="30"/>
    </row>
    <row r="149" spans="1:1" ht="21.75" customHeight="1" x14ac:dyDescent="0.15">
      <c r="A149" s="30"/>
    </row>
    <row r="150" spans="1:1" ht="21.75" customHeight="1" x14ac:dyDescent="0.15">
      <c r="A150" s="30"/>
    </row>
    <row r="151" spans="1:1" ht="21.75" customHeight="1" x14ac:dyDescent="0.15">
      <c r="A151" s="30"/>
    </row>
    <row r="152" spans="1:1" ht="21.75" customHeight="1" x14ac:dyDescent="0.15">
      <c r="A152" s="30"/>
    </row>
    <row r="153" spans="1:1" ht="21.75" customHeight="1" x14ac:dyDescent="0.15">
      <c r="A153" s="30"/>
    </row>
    <row r="154" spans="1:1" ht="21.75" customHeight="1" x14ac:dyDescent="0.15">
      <c r="A154" s="30"/>
    </row>
    <row r="155" spans="1:1" ht="21.75" customHeight="1" x14ac:dyDescent="0.15">
      <c r="A155" s="30"/>
    </row>
    <row r="156" spans="1:1" ht="21.75" customHeight="1" x14ac:dyDescent="0.15">
      <c r="A156" s="30"/>
    </row>
    <row r="157" spans="1:1" ht="21.75" customHeight="1" x14ac:dyDescent="0.15">
      <c r="A157" s="30"/>
    </row>
    <row r="158" spans="1:1" ht="21.75" customHeight="1" x14ac:dyDescent="0.15">
      <c r="A158" s="30"/>
    </row>
    <row r="159" spans="1:1" ht="21.75" customHeight="1" x14ac:dyDescent="0.15">
      <c r="A159" s="30"/>
    </row>
    <row r="160" spans="1:1" ht="21.75" customHeight="1" x14ac:dyDescent="0.15">
      <c r="A160" s="30"/>
    </row>
    <row r="161" spans="1:1" ht="21.75" customHeight="1" x14ac:dyDescent="0.15">
      <c r="A161" s="30"/>
    </row>
    <row r="162" spans="1:1" ht="21.75" customHeight="1" x14ac:dyDescent="0.15">
      <c r="A162" s="30"/>
    </row>
    <row r="163" spans="1:1" ht="21.75" customHeight="1" x14ac:dyDescent="0.15">
      <c r="A163" s="30"/>
    </row>
    <row r="164" spans="1:1" ht="21.75" customHeight="1" x14ac:dyDescent="0.15">
      <c r="A164" s="30"/>
    </row>
    <row r="165" spans="1:1" ht="21.75" customHeight="1" x14ac:dyDescent="0.15">
      <c r="A165" s="30"/>
    </row>
    <row r="166" spans="1:1" ht="21.75" customHeight="1" x14ac:dyDescent="0.15">
      <c r="A166" s="30"/>
    </row>
    <row r="167" spans="1:1" ht="21.75" customHeight="1" x14ac:dyDescent="0.15">
      <c r="A167" s="30"/>
    </row>
    <row r="168" spans="1:1" ht="21.75" customHeight="1" x14ac:dyDescent="0.15">
      <c r="A168" s="30"/>
    </row>
    <row r="169" spans="1:1" ht="21.75" customHeight="1" x14ac:dyDescent="0.15">
      <c r="A169" s="30"/>
    </row>
    <row r="170" spans="1:1" ht="21.75" customHeight="1" x14ac:dyDescent="0.15">
      <c r="A170" s="30"/>
    </row>
    <row r="171" spans="1:1" ht="21.75" customHeight="1" x14ac:dyDescent="0.15">
      <c r="A171" s="30"/>
    </row>
    <row r="172" spans="1:1" ht="21.75" customHeight="1" x14ac:dyDescent="0.15">
      <c r="A172" s="30"/>
    </row>
    <row r="173" spans="1:1" ht="21.75" customHeight="1" x14ac:dyDescent="0.15">
      <c r="A173" s="30"/>
    </row>
    <row r="174" spans="1:1" ht="21.75" customHeight="1" x14ac:dyDescent="0.15">
      <c r="A174" s="30"/>
    </row>
    <row r="175" spans="1:1" ht="21.75" customHeight="1" x14ac:dyDescent="0.15">
      <c r="A175" s="30"/>
    </row>
    <row r="176" spans="1:1" ht="21.75" customHeight="1" x14ac:dyDescent="0.15">
      <c r="A176" s="30"/>
    </row>
    <row r="177" spans="1:1" ht="21.75" customHeight="1" x14ac:dyDescent="0.15">
      <c r="A177" s="30"/>
    </row>
    <row r="178" spans="1:1" ht="21.75" customHeight="1" x14ac:dyDescent="0.15">
      <c r="A178" s="30"/>
    </row>
    <row r="179" spans="1:1" ht="21.75" customHeight="1" x14ac:dyDescent="0.15">
      <c r="A179" s="30"/>
    </row>
    <row r="180" spans="1:1" ht="21.75" customHeight="1" x14ac:dyDescent="0.15">
      <c r="A180" s="30"/>
    </row>
    <row r="181" spans="1:1" ht="21.75" customHeight="1" x14ac:dyDescent="0.15">
      <c r="A181" s="30"/>
    </row>
    <row r="182" spans="1:1" ht="21.75" customHeight="1" x14ac:dyDescent="0.15">
      <c r="A182" s="30"/>
    </row>
    <row r="183" spans="1:1" ht="21.75" customHeight="1" x14ac:dyDescent="0.15">
      <c r="A183" s="30"/>
    </row>
    <row r="184" spans="1:1" ht="21.75" customHeight="1" x14ac:dyDescent="0.15">
      <c r="A184" s="30"/>
    </row>
    <row r="185" spans="1:1" ht="21.75" customHeight="1" x14ac:dyDescent="0.15">
      <c r="A185" s="30"/>
    </row>
    <row r="186" spans="1:1" ht="21.75" customHeight="1" x14ac:dyDescent="0.15">
      <c r="A186" s="30"/>
    </row>
    <row r="187" spans="1:1" ht="21.75" customHeight="1" x14ac:dyDescent="0.15">
      <c r="A187" s="30"/>
    </row>
    <row r="188" spans="1:1" ht="21.75" customHeight="1" x14ac:dyDescent="0.15">
      <c r="A188" s="30"/>
    </row>
    <row r="189" spans="1:1" ht="21.75" customHeight="1" x14ac:dyDescent="0.15">
      <c r="A189" s="30"/>
    </row>
    <row r="190" spans="1:1" ht="21.75" customHeight="1" x14ac:dyDescent="0.15">
      <c r="A190" s="30"/>
    </row>
    <row r="191" spans="1:1" ht="21.75" customHeight="1" x14ac:dyDescent="0.15">
      <c r="A191" s="30"/>
    </row>
    <row r="192" spans="1:1" ht="21.75" customHeight="1" x14ac:dyDescent="0.15">
      <c r="A192" s="30"/>
    </row>
    <row r="193" spans="1:1" ht="21.75" customHeight="1" x14ac:dyDescent="0.15">
      <c r="A193" s="30"/>
    </row>
    <row r="194" spans="1:1" ht="21.75" customHeight="1" x14ac:dyDescent="0.15">
      <c r="A194" s="30"/>
    </row>
    <row r="195" spans="1:1" ht="21.75" customHeight="1" x14ac:dyDescent="0.15">
      <c r="A195" s="30"/>
    </row>
    <row r="196" spans="1:1" ht="21.75" customHeight="1" x14ac:dyDescent="0.15">
      <c r="A196" s="30"/>
    </row>
    <row r="197" spans="1:1" ht="21.75" customHeight="1" x14ac:dyDescent="0.15">
      <c r="A197" s="30"/>
    </row>
    <row r="198" spans="1:1" ht="21.75" customHeight="1" x14ac:dyDescent="0.15">
      <c r="A198" s="30"/>
    </row>
    <row r="199" spans="1:1" ht="21.75" customHeight="1" x14ac:dyDescent="0.15">
      <c r="A199" s="30"/>
    </row>
    <row r="200" spans="1:1" ht="21.75" customHeight="1" x14ac:dyDescent="0.15">
      <c r="A200" s="30"/>
    </row>
    <row r="201" spans="1:1" ht="21.75" customHeight="1" x14ac:dyDescent="0.15">
      <c r="A201" s="30"/>
    </row>
    <row r="202" spans="1:1" ht="21.75" customHeight="1" x14ac:dyDescent="0.15">
      <c r="A202" s="30"/>
    </row>
    <row r="203" spans="1:1" ht="21.75" customHeight="1" x14ac:dyDescent="0.15">
      <c r="A203" s="30"/>
    </row>
    <row r="204" spans="1:1" ht="21.75" customHeight="1" x14ac:dyDescent="0.15">
      <c r="A204" s="30"/>
    </row>
    <row r="205" spans="1:1" ht="21.75" customHeight="1" x14ac:dyDescent="0.15">
      <c r="A205" s="30"/>
    </row>
    <row r="206" spans="1:1" ht="21.75" customHeight="1" x14ac:dyDescent="0.15">
      <c r="A206" s="30"/>
    </row>
    <row r="207" spans="1:1" ht="21.75" customHeight="1" x14ac:dyDescent="0.15">
      <c r="A207" s="30"/>
    </row>
    <row r="208" spans="1:1" ht="21.75" customHeight="1" x14ac:dyDescent="0.15">
      <c r="A208" s="30"/>
    </row>
    <row r="209" spans="1:1" ht="21.75" customHeight="1" x14ac:dyDescent="0.15">
      <c r="A209" s="30"/>
    </row>
    <row r="210" spans="1:1" ht="21.75" customHeight="1" x14ac:dyDescent="0.15">
      <c r="A210" s="30"/>
    </row>
    <row r="211" spans="1:1" ht="21.75" customHeight="1" x14ac:dyDescent="0.15">
      <c r="A211" s="30"/>
    </row>
    <row r="212" spans="1:1" ht="21.75" customHeight="1" x14ac:dyDescent="0.15">
      <c r="A212" s="30"/>
    </row>
    <row r="213" spans="1:1" ht="21.75" customHeight="1" x14ac:dyDescent="0.15">
      <c r="A213" s="30"/>
    </row>
    <row r="214" spans="1:1" ht="21.75" customHeight="1" x14ac:dyDescent="0.15">
      <c r="A214" s="30"/>
    </row>
    <row r="215" spans="1:1" ht="21.75" customHeight="1" x14ac:dyDescent="0.15">
      <c r="A215" s="30"/>
    </row>
    <row r="216" spans="1:1" ht="21.75" customHeight="1" x14ac:dyDescent="0.15">
      <c r="A216" s="30"/>
    </row>
    <row r="217" spans="1:1" ht="21.75" customHeight="1" x14ac:dyDescent="0.15">
      <c r="A217" s="30"/>
    </row>
    <row r="218" spans="1:1" ht="21.75" customHeight="1" x14ac:dyDescent="0.15">
      <c r="A218" s="30"/>
    </row>
    <row r="219" spans="1:1" ht="21.75" customHeight="1" x14ac:dyDescent="0.15">
      <c r="A219" s="30"/>
    </row>
    <row r="220" spans="1:1" ht="21.75" customHeight="1" x14ac:dyDescent="0.15">
      <c r="A220" s="30"/>
    </row>
    <row r="221" spans="1:1" ht="21.75" customHeight="1" x14ac:dyDescent="0.15">
      <c r="A221" s="30"/>
    </row>
    <row r="222" spans="1:1" ht="21.75" customHeight="1" x14ac:dyDescent="0.15">
      <c r="A222" s="30"/>
    </row>
    <row r="223" spans="1:1" ht="21.75" customHeight="1" x14ac:dyDescent="0.15">
      <c r="A223" s="30"/>
    </row>
    <row r="224" spans="1:1" ht="21.75" customHeight="1" x14ac:dyDescent="0.15">
      <c r="A224" s="30"/>
    </row>
    <row r="225" spans="1:1" ht="21.75" customHeight="1" x14ac:dyDescent="0.15">
      <c r="A225" s="30"/>
    </row>
    <row r="226" spans="1:1" ht="21.75" customHeight="1" x14ac:dyDescent="0.15">
      <c r="A226" s="30"/>
    </row>
    <row r="227" spans="1:1" ht="21.75" customHeight="1" x14ac:dyDescent="0.15">
      <c r="A227" s="30"/>
    </row>
    <row r="228" spans="1:1" ht="21.75" customHeight="1" x14ac:dyDescent="0.15">
      <c r="A228" s="30"/>
    </row>
    <row r="229" spans="1:1" ht="21.75" customHeight="1" x14ac:dyDescent="0.15">
      <c r="A229" s="30"/>
    </row>
    <row r="230" spans="1:1" ht="21.75" customHeight="1" x14ac:dyDescent="0.15">
      <c r="A230" s="30"/>
    </row>
    <row r="231" spans="1:1" ht="21.75" customHeight="1" x14ac:dyDescent="0.15">
      <c r="A231" s="30"/>
    </row>
    <row r="232" spans="1:1" ht="21.75" customHeight="1" x14ac:dyDescent="0.15">
      <c r="A232" s="30"/>
    </row>
    <row r="233" spans="1:1" ht="21.75" customHeight="1" x14ac:dyDescent="0.15">
      <c r="A233" s="30"/>
    </row>
    <row r="234" spans="1:1" ht="21.75" customHeight="1" x14ac:dyDescent="0.15">
      <c r="A234" s="30"/>
    </row>
    <row r="235" spans="1:1" ht="21.75" customHeight="1" x14ac:dyDescent="0.15">
      <c r="A235" s="30"/>
    </row>
    <row r="236" spans="1:1" ht="21.75" customHeight="1" x14ac:dyDescent="0.15">
      <c r="A236" s="30"/>
    </row>
    <row r="237" spans="1:1" ht="21.75" customHeight="1" x14ac:dyDescent="0.15">
      <c r="A237" s="30"/>
    </row>
    <row r="238" spans="1:1" ht="21.75" customHeight="1" x14ac:dyDescent="0.15">
      <c r="A238" s="30"/>
    </row>
    <row r="239" spans="1:1" ht="21.75" customHeight="1" x14ac:dyDescent="0.15">
      <c r="A239" s="30"/>
    </row>
    <row r="240" spans="1:1" ht="21.75" customHeight="1" x14ac:dyDescent="0.15">
      <c r="A240" s="30"/>
    </row>
    <row r="241" spans="1:1" ht="21.75" customHeight="1" x14ac:dyDescent="0.15">
      <c r="A241" s="30"/>
    </row>
    <row r="242" spans="1:1" ht="21.75" customHeight="1" x14ac:dyDescent="0.15">
      <c r="A242" s="30"/>
    </row>
    <row r="243" spans="1:1" ht="21.75" customHeight="1" x14ac:dyDescent="0.15">
      <c r="A243" s="30"/>
    </row>
    <row r="244" spans="1:1" ht="21.75" customHeight="1" x14ac:dyDescent="0.15">
      <c r="A244" s="30"/>
    </row>
    <row r="245" spans="1:1" ht="21.75" customHeight="1" x14ac:dyDescent="0.15">
      <c r="A245" s="30"/>
    </row>
    <row r="246" spans="1:1" ht="21.75" customHeight="1" x14ac:dyDescent="0.15">
      <c r="A246" s="30"/>
    </row>
    <row r="247" spans="1:1" ht="21.75" customHeight="1" x14ac:dyDescent="0.15">
      <c r="A247" s="30"/>
    </row>
    <row r="248" spans="1:1" ht="21.75" customHeight="1" x14ac:dyDescent="0.15">
      <c r="A248" s="30"/>
    </row>
    <row r="249" spans="1:1" ht="21.75" customHeight="1" x14ac:dyDescent="0.15">
      <c r="A249" s="30"/>
    </row>
    <row r="250" spans="1:1" ht="21.75" customHeight="1" x14ac:dyDescent="0.15">
      <c r="A250" s="30"/>
    </row>
    <row r="251" spans="1:1" ht="21.75" customHeight="1" x14ac:dyDescent="0.15">
      <c r="A251" s="30"/>
    </row>
    <row r="252" spans="1:1" ht="21.75" customHeight="1" x14ac:dyDescent="0.15">
      <c r="A252" s="30"/>
    </row>
    <row r="253" spans="1:1" ht="21.75" customHeight="1" x14ac:dyDescent="0.15">
      <c r="A253" s="30"/>
    </row>
    <row r="254" spans="1:1" ht="21.75" customHeight="1" x14ac:dyDescent="0.15">
      <c r="A254" s="30"/>
    </row>
    <row r="255" spans="1:1" ht="21.75" customHeight="1" x14ac:dyDescent="0.15">
      <c r="A255" s="30"/>
    </row>
    <row r="256" spans="1:1" ht="21.75" customHeight="1" x14ac:dyDescent="0.15">
      <c r="A256" s="30"/>
    </row>
    <row r="257" spans="1:1" ht="21.75" customHeight="1" x14ac:dyDescent="0.15">
      <c r="A257" s="30"/>
    </row>
    <row r="258" spans="1:1" ht="21.75" customHeight="1" x14ac:dyDescent="0.15">
      <c r="A258" s="30"/>
    </row>
    <row r="259" spans="1:1" ht="21.75" customHeight="1" x14ac:dyDescent="0.15">
      <c r="A259" s="30"/>
    </row>
    <row r="260" spans="1:1" ht="21.75" customHeight="1" x14ac:dyDescent="0.15">
      <c r="A260" s="30"/>
    </row>
    <row r="261" spans="1:1" ht="21.75" customHeight="1" x14ac:dyDescent="0.15">
      <c r="A261" s="30"/>
    </row>
    <row r="262" spans="1:1" ht="21.75" customHeight="1" x14ac:dyDescent="0.15">
      <c r="A262" s="30"/>
    </row>
    <row r="263" spans="1:1" ht="21.75" customHeight="1" x14ac:dyDescent="0.15">
      <c r="A263" s="30"/>
    </row>
    <row r="264" spans="1:1" ht="21.75" customHeight="1" x14ac:dyDescent="0.15">
      <c r="A264" s="30"/>
    </row>
    <row r="265" spans="1:1" ht="21.75" customHeight="1" x14ac:dyDescent="0.15">
      <c r="A265" s="30"/>
    </row>
    <row r="266" spans="1:1" ht="21.75" customHeight="1" x14ac:dyDescent="0.15">
      <c r="A266" s="30"/>
    </row>
    <row r="267" spans="1:1" ht="21.75" customHeight="1" x14ac:dyDescent="0.15">
      <c r="A267" s="30"/>
    </row>
    <row r="268" spans="1:1" ht="21.75" customHeight="1" x14ac:dyDescent="0.15">
      <c r="A268" s="30"/>
    </row>
    <row r="269" spans="1:1" ht="21.75" customHeight="1" x14ac:dyDescent="0.15">
      <c r="A269" s="30"/>
    </row>
    <row r="270" spans="1:1" ht="21.75" customHeight="1" x14ac:dyDescent="0.15">
      <c r="A270" s="30"/>
    </row>
    <row r="271" spans="1:1" ht="21.75" customHeight="1" x14ac:dyDescent="0.15">
      <c r="A271" s="30"/>
    </row>
    <row r="272" spans="1:1" ht="21.75" customHeight="1" x14ac:dyDescent="0.15">
      <c r="A272" s="30"/>
    </row>
    <row r="273" spans="1:1" ht="21.75" customHeight="1" x14ac:dyDescent="0.15">
      <c r="A273" s="30"/>
    </row>
    <row r="274" spans="1:1" ht="21.75" customHeight="1" x14ac:dyDescent="0.15">
      <c r="A274" s="30"/>
    </row>
    <row r="275" spans="1:1" ht="21.75" customHeight="1" x14ac:dyDescent="0.15">
      <c r="A275" s="30"/>
    </row>
    <row r="276" spans="1:1" ht="21.75" customHeight="1" x14ac:dyDescent="0.15">
      <c r="A276" s="30"/>
    </row>
    <row r="277" spans="1:1" ht="21.75" customHeight="1" x14ac:dyDescent="0.15">
      <c r="A277" s="30"/>
    </row>
    <row r="278" spans="1:1" ht="21.75" customHeight="1" x14ac:dyDescent="0.15">
      <c r="A278" s="30"/>
    </row>
    <row r="279" spans="1:1" ht="21.75" customHeight="1" x14ac:dyDescent="0.15">
      <c r="A279" s="30"/>
    </row>
    <row r="280" spans="1:1" ht="21.75" customHeight="1" x14ac:dyDescent="0.15">
      <c r="A280" s="30"/>
    </row>
    <row r="281" spans="1:1" ht="21.75" customHeight="1" x14ac:dyDescent="0.15">
      <c r="A281" s="30"/>
    </row>
    <row r="282" spans="1:1" ht="21.75" customHeight="1" x14ac:dyDescent="0.15">
      <c r="A282" s="30"/>
    </row>
    <row r="283" spans="1:1" ht="21.75" customHeight="1" x14ac:dyDescent="0.15">
      <c r="A283" s="30"/>
    </row>
    <row r="284" spans="1:1" ht="21.75" customHeight="1" x14ac:dyDescent="0.15">
      <c r="A284" s="30"/>
    </row>
    <row r="285" spans="1:1" ht="21.75" customHeight="1" x14ac:dyDescent="0.15">
      <c r="A285" s="30"/>
    </row>
    <row r="286" spans="1:1" ht="21.75" customHeight="1" x14ac:dyDescent="0.15">
      <c r="A286" s="30"/>
    </row>
    <row r="287" spans="1:1" ht="21.75" customHeight="1" x14ac:dyDescent="0.15">
      <c r="A287" s="30"/>
    </row>
    <row r="288" spans="1:1" ht="21.75" customHeight="1" x14ac:dyDescent="0.15">
      <c r="A288" s="30"/>
    </row>
    <row r="289" spans="1:1" ht="21.75" customHeight="1" x14ac:dyDescent="0.15">
      <c r="A289" s="30"/>
    </row>
    <row r="290" spans="1:1" ht="21.75" customHeight="1" x14ac:dyDescent="0.15">
      <c r="A290" s="30"/>
    </row>
    <row r="291" spans="1:1" ht="21.75" customHeight="1" x14ac:dyDescent="0.15">
      <c r="A291" s="30"/>
    </row>
    <row r="292" spans="1:1" ht="21.75" customHeight="1" x14ac:dyDescent="0.15">
      <c r="A292" s="30"/>
    </row>
    <row r="293" spans="1:1" ht="21.75" customHeight="1" x14ac:dyDescent="0.15">
      <c r="A293" s="30"/>
    </row>
    <row r="294" spans="1:1" ht="21.75" customHeight="1" x14ac:dyDescent="0.15">
      <c r="A294" s="30"/>
    </row>
    <row r="295" spans="1:1" ht="21.75" customHeight="1" x14ac:dyDescent="0.15">
      <c r="A295" s="30"/>
    </row>
    <row r="296" spans="1:1" ht="21.75" customHeight="1" x14ac:dyDescent="0.15">
      <c r="A296" s="30"/>
    </row>
    <row r="297" spans="1:1" ht="21.75" customHeight="1" x14ac:dyDescent="0.15">
      <c r="A297" s="30"/>
    </row>
    <row r="298" spans="1:1" ht="21.75" customHeight="1" x14ac:dyDescent="0.15">
      <c r="A298" s="30"/>
    </row>
    <row r="299" spans="1:1" ht="21.75" customHeight="1" x14ac:dyDescent="0.15">
      <c r="A299" s="30"/>
    </row>
    <row r="300" spans="1:1" ht="21.75" customHeight="1" x14ac:dyDescent="0.15">
      <c r="A300" s="30"/>
    </row>
    <row r="301" spans="1:1" ht="21.75" customHeight="1" x14ac:dyDescent="0.15">
      <c r="A301" s="30"/>
    </row>
    <row r="302" spans="1:1" ht="21.75" customHeight="1" x14ac:dyDescent="0.15">
      <c r="A302" s="30"/>
    </row>
    <row r="303" spans="1:1" ht="21.75" customHeight="1" x14ac:dyDescent="0.15">
      <c r="A303" s="30"/>
    </row>
    <row r="304" spans="1:1" ht="21.75" customHeight="1" x14ac:dyDescent="0.15">
      <c r="A304" s="30"/>
    </row>
    <row r="305" spans="1:1" ht="21.75" customHeight="1" x14ac:dyDescent="0.15">
      <c r="A305" s="30"/>
    </row>
    <row r="306" spans="1:1" ht="21.75" customHeight="1" x14ac:dyDescent="0.15">
      <c r="A306" s="30"/>
    </row>
    <row r="307" spans="1:1" ht="21.75" customHeight="1" x14ac:dyDescent="0.15">
      <c r="A307" s="30"/>
    </row>
    <row r="308" spans="1:1" ht="21.75" customHeight="1" x14ac:dyDescent="0.15">
      <c r="A308" s="30"/>
    </row>
    <row r="309" spans="1:1" ht="21.75" customHeight="1" x14ac:dyDescent="0.15">
      <c r="A309" s="30"/>
    </row>
    <row r="310" spans="1:1" ht="21.75" customHeight="1" x14ac:dyDescent="0.15">
      <c r="A310" s="30"/>
    </row>
    <row r="311" spans="1:1" ht="21.75" customHeight="1" x14ac:dyDescent="0.15">
      <c r="A311" s="30"/>
    </row>
    <row r="312" spans="1:1" ht="21.75" customHeight="1" x14ac:dyDescent="0.15">
      <c r="A312" s="30"/>
    </row>
    <row r="313" spans="1:1" ht="21.75" customHeight="1" x14ac:dyDescent="0.15">
      <c r="A313" s="30"/>
    </row>
    <row r="314" spans="1:1" ht="21.75" customHeight="1" x14ac:dyDescent="0.15">
      <c r="A314" s="30"/>
    </row>
    <row r="315" spans="1:1" ht="21.75" customHeight="1" x14ac:dyDescent="0.15">
      <c r="A315" s="30"/>
    </row>
    <row r="316" spans="1:1" ht="21.75" customHeight="1" x14ac:dyDescent="0.15">
      <c r="A316" s="30"/>
    </row>
    <row r="317" spans="1:1" ht="21.75" customHeight="1" x14ac:dyDescent="0.15">
      <c r="A317" s="30"/>
    </row>
    <row r="318" spans="1:1" ht="21.75" customHeight="1" x14ac:dyDescent="0.15">
      <c r="A318" s="30"/>
    </row>
    <row r="319" spans="1:1" ht="21.75" customHeight="1" x14ac:dyDescent="0.15">
      <c r="A319" s="30"/>
    </row>
    <row r="320" spans="1:1" ht="21.75" customHeight="1" x14ac:dyDescent="0.15">
      <c r="A320" s="30"/>
    </row>
    <row r="321" spans="1:1" ht="21.75" customHeight="1" x14ac:dyDescent="0.15">
      <c r="A321" s="30"/>
    </row>
    <row r="322" spans="1:1" ht="21.75" customHeight="1" x14ac:dyDescent="0.15">
      <c r="A322" s="30"/>
    </row>
    <row r="323" spans="1:1" ht="21.75" customHeight="1" x14ac:dyDescent="0.15">
      <c r="A323" s="30"/>
    </row>
    <row r="324" spans="1:1" ht="21.75" customHeight="1" x14ac:dyDescent="0.15">
      <c r="A324" s="30"/>
    </row>
    <row r="325" spans="1:1" ht="21.75" customHeight="1" x14ac:dyDescent="0.15">
      <c r="A325" s="30"/>
    </row>
    <row r="326" spans="1:1" ht="21.75" customHeight="1" x14ac:dyDescent="0.15">
      <c r="A326" s="30"/>
    </row>
    <row r="327" spans="1:1" ht="21.75" customHeight="1" x14ac:dyDescent="0.15">
      <c r="A327" s="30"/>
    </row>
    <row r="328" spans="1:1" ht="21.75" customHeight="1" x14ac:dyDescent="0.15">
      <c r="A328" s="30"/>
    </row>
    <row r="329" spans="1:1" ht="21.75" customHeight="1" x14ac:dyDescent="0.15">
      <c r="A329" s="30"/>
    </row>
    <row r="330" spans="1:1" ht="21.75" customHeight="1" x14ac:dyDescent="0.15">
      <c r="A330" s="30"/>
    </row>
    <row r="331" spans="1:1" ht="21.75" customHeight="1" x14ac:dyDescent="0.15">
      <c r="A331" s="30"/>
    </row>
    <row r="332" spans="1:1" ht="21.75" customHeight="1" x14ac:dyDescent="0.15">
      <c r="A332" s="30"/>
    </row>
    <row r="333" spans="1:1" ht="21.75" customHeight="1" x14ac:dyDescent="0.15">
      <c r="A333" s="30"/>
    </row>
    <row r="334" spans="1:1" ht="21.75" customHeight="1" x14ac:dyDescent="0.15">
      <c r="A334" s="30"/>
    </row>
    <row r="335" spans="1:1" ht="21.75" customHeight="1" x14ac:dyDescent="0.15">
      <c r="A335" s="30"/>
    </row>
    <row r="336" spans="1:1" ht="21.75" customHeight="1" x14ac:dyDescent="0.15">
      <c r="A336" s="30"/>
    </row>
    <row r="337" spans="1:1" ht="21.75" customHeight="1" x14ac:dyDescent="0.15">
      <c r="A337" s="30"/>
    </row>
    <row r="338" spans="1:1" ht="21.75" customHeight="1" x14ac:dyDescent="0.15">
      <c r="A338" s="30"/>
    </row>
    <row r="339" spans="1:1" ht="21.75" customHeight="1" x14ac:dyDescent="0.15">
      <c r="A339" s="30"/>
    </row>
    <row r="340" spans="1:1" ht="21.75" customHeight="1" x14ac:dyDescent="0.15">
      <c r="A340" s="30"/>
    </row>
    <row r="341" spans="1:1" ht="21.75" customHeight="1" x14ac:dyDescent="0.15">
      <c r="A341" s="30"/>
    </row>
    <row r="342" spans="1:1" ht="21.75" customHeight="1" x14ac:dyDescent="0.15">
      <c r="A342" s="30"/>
    </row>
    <row r="343" spans="1:1" ht="21.75" customHeight="1" x14ac:dyDescent="0.15">
      <c r="A343" s="30"/>
    </row>
    <row r="344" spans="1:1" ht="21.75" customHeight="1" x14ac:dyDescent="0.15">
      <c r="A344" s="30"/>
    </row>
    <row r="345" spans="1:1" ht="21.75" customHeight="1" x14ac:dyDescent="0.15">
      <c r="A345" s="30"/>
    </row>
    <row r="346" spans="1:1" ht="21.75" customHeight="1" x14ac:dyDescent="0.15">
      <c r="A346" s="30"/>
    </row>
    <row r="347" spans="1:1" ht="21.75" customHeight="1" x14ac:dyDescent="0.15">
      <c r="A347" s="30"/>
    </row>
    <row r="348" spans="1:1" ht="21.75" customHeight="1" x14ac:dyDescent="0.15">
      <c r="A348" s="30"/>
    </row>
    <row r="349" spans="1:1" ht="21.75" customHeight="1" x14ac:dyDescent="0.15">
      <c r="A349" s="30"/>
    </row>
    <row r="350" spans="1:1" ht="21.75" customHeight="1" x14ac:dyDescent="0.15">
      <c r="A350" s="30"/>
    </row>
    <row r="351" spans="1:1" ht="21.75" customHeight="1" x14ac:dyDescent="0.15">
      <c r="A351" s="30"/>
    </row>
    <row r="352" spans="1:1" ht="21.75" customHeight="1" x14ac:dyDescent="0.15">
      <c r="A352" s="30"/>
    </row>
    <row r="353" spans="1:1" ht="21.75" customHeight="1" x14ac:dyDescent="0.15">
      <c r="A353" s="30"/>
    </row>
    <row r="354" spans="1:1" ht="21.75" customHeight="1" x14ac:dyDescent="0.15">
      <c r="A354" s="30"/>
    </row>
    <row r="355" spans="1:1" ht="21.75" customHeight="1" x14ac:dyDescent="0.15">
      <c r="A355" s="30"/>
    </row>
    <row r="356" spans="1:1" ht="21.75" customHeight="1" x14ac:dyDescent="0.15">
      <c r="A356" s="30"/>
    </row>
    <row r="357" spans="1:1" ht="21.75" customHeight="1" x14ac:dyDescent="0.15">
      <c r="A357" s="30"/>
    </row>
    <row r="358" spans="1:1" ht="21.75" customHeight="1" x14ac:dyDescent="0.15">
      <c r="A358" s="30"/>
    </row>
    <row r="359" spans="1:1" ht="21.75" customHeight="1" x14ac:dyDescent="0.15">
      <c r="A359" s="30"/>
    </row>
    <row r="360" spans="1:1" ht="21.75" customHeight="1" x14ac:dyDescent="0.15">
      <c r="A360" s="30"/>
    </row>
    <row r="361" spans="1:1" ht="21.75" customHeight="1" x14ac:dyDescent="0.15">
      <c r="A361" s="30"/>
    </row>
    <row r="362" spans="1:1" ht="21.75" customHeight="1" x14ac:dyDescent="0.15">
      <c r="A362" s="30"/>
    </row>
    <row r="363" spans="1:1" ht="21.75" customHeight="1" x14ac:dyDescent="0.15">
      <c r="A363" s="30"/>
    </row>
    <row r="364" spans="1:1" ht="21.75" customHeight="1" x14ac:dyDescent="0.15">
      <c r="A364" s="30"/>
    </row>
    <row r="365" spans="1:1" ht="21.75" customHeight="1" x14ac:dyDescent="0.15">
      <c r="A365" s="30"/>
    </row>
    <row r="366" spans="1:1" ht="21.75" customHeight="1" x14ac:dyDescent="0.15">
      <c r="A366" s="30"/>
    </row>
    <row r="367" spans="1:1" ht="21.75" customHeight="1" x14ac:dyDescent="0.15">
      <c r="A367" s="30"/>
    </row>
    <row r="368" spans="1:1" ht="21.75" customHeight="1" x14ac:dyDescent="0.15">
      <c r="A368" s="30"/>
    </row>
    <row r="369" spans="1:1" ht="21.75" customHeight="1" x14ac:dyDescent="0.15">
      <c r="A369" s="30"/>
    </row>
    <row r="370" spans="1:1" ht="21.75" customHeight="1" x14ac:dyDescent="0.15">
      <c r="A370" s="30"/>
    </row>
    <row r="371" spans="1:1" ht="21.75" customHeight="1" x14ac:dyDescent="0.15">
      <c r="A371" s="30"/>
    </row>
    <row r="372" spans="1:1" ht="21.75" customHeight="1" x14ac:dyDescent="0.15">
      <c r="A372" s="30"/>
    </row>
    <row r="373" spans="1:1" ht="21.75" customHeight="1" x14ac:dyDescent="0.15">
      <c r="A373" s="30"/>
    </row>
    <row r="374" spans="1:1" ht="21.75" customHeight="1" x14ac:dyDescent="0.15">
      <c r="A374" s="30"/>
    </row>
    <row r="375" spans="1:1" ht="21.75" customHeight="1" x14ac:dyDescent="0.15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2017-03-02T06:20:52Z</cp:lastPrinted>
  <dcterms:created xsi:type="dcterms:W3CDTF">2003-12-08T04:31:16Z</dcterms:created>
  <dcterms:modified xsi:type="dcterms:W3CDTF">2017-03-02T06:21:02Z</dcterms:modified>
</cp:coreProperties>
</file>