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04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 " sheetId="8" r:id="rId8"/>
    <sheet name="18年度 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5">'21年度'!$A$1:$R$16</definedName>
    <definedName name="_xlnm.Print_Area" localSheetId="4">'22年度'!$A$1:$R$16</definedName>
    <definedName name="_xlnm.Print_Area" localSheetId="3">'23年度'!$A$1:$R$16</definedName>
    <definedName name="_xlnm.Print_Area" localSheetId="2">'24年度'!$A$1:$R$16</definedName>
    <definedName name="_xlnm.Print_Area" localSheetId="1">'25年度'!$A$1:$R$16</definedName>
    <definedName name="_xlnm.Print_Area" localSheetId="0">'26年度'!$A$1:$R$16</definedName>
  </definedNames>
  <calcPr calcId="145621"/>
</workbook>
</file>

<file path=xl/calcChain.xml><?xml version="1.0" encoding="utf-8"?>
<calcChain xmlns="http://schemas.openxmlformats.org/spreadsheetml/2006/main"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<sst xmlns="http://schemas.openxmlformats.org/spreadsheetml/2006/main" count="633" uniqueCount="60">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</sst>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9.5" customHeight="1">
      <c r="A7" s="108" t="s">
        <v>31</v>
      </c>
      <c r="B7" s="108"/>
      <c r="C7" s="108"/>
      <c r="D7" s="109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10" t="s">
        <v>48</v>
      </c>
      <c r="B8" s="113" t="s">
        <v>47</v>
      </c>
      <c r="C8" s="116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11"/>
      <c r="B9" s="114"/>
      <c r="C9" s="117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11"/>
      <c r="B10" s="114"/>
      <c r="C10" s="118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1"/>
      <c r="B11" s="115"/>
      <c r="C11" s="119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11"/>
      <c r="B12" s="120" t="s">
        <v>50</v>
      </c>
      <c r="C12" s="121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12"/>
      <c r="B13" s="122"/>
      <c r="C13" s="123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00" t="s">
        <v>49</v>
      </c>
      <c r="B14" s="100"/>
      <c r="C14" s="101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02"/>
      <c r="B15" s="102"/>
      <c r="C15" s="103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2" t="s">
        <v>1</v>
      </c>
      <c r="D4" s="142" t="s">
        <v>2</v>
      </c>
      <c r="E4" s="142" t="s">
        <v>3</v>
      </c>
      <c r="F4" s="142" t="s">
        <v>4</v>
      </c>
      <c r="G4" s="141" t="s">
        <v>22</v>
      </c>
      <c r="H4" s="141" t="s">
        <v>23</v>
      </c>
      <c r="I4" s="141" t="s">
        <v>24</v>
      </c>
      <c r="J4" s="141" t="s">
        <v>25</v>
      </c>
      <c r="K4" s="131" t="s">
        <v>5</v>
      </c>
    </row>
    <row r="5" spans="1:11" s="26" customFormat="1">
      <c r="A5" s="30"/>
      <c r="B5" s="31"/>
      <c r="C5" s="143"/>
      <c r="D5" s="143"/>
      <c r="E5" s="143"/>
      <c r="F5" s="143"/>
      <c r="G5" s="139"/>
      <c r="H5" s="139"/>
      <c r="I5" s="139"/>
      <c r="J5" s="139"/>
      <c r="K5" s="132"/>
    </row>
    <row r="6" spans="1:11" s="26" customFormat="1" ht="27" customHeight="1">
      <c r="A6" s="32"/>
      <c r="B6" s="33"/>
      <c r="C6" s="144"/>
      <c r="D6" s="144"/>
      <c r="E6" s="144"/>
      <c r="F6" s="144"/>
      <c r="G6" s="140"/>
      <c r="H6" s="140"/>
      <c r="I6" s="140"/>
      <c r="J6" s="140"/>
      <c r="K6" s="133"/>
    </row>
    <row r="7" spans="1:11">
      <c r="A7" s="151" t="s">
        <v>1</v>
      </c>
      <c r="B7" s="152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53" t="s">
        <v>8</v>
      </c>
      <c r="B10" s="154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49" t="s">
        <v>9</v>
      </c>
      <c r="B13" s="150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K4:K6"/>
    <mergeCell ref="A7:B7"/>
    <mergeCell ref="I4:I6"/>
    <mergeCell ref="J4:J6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42" t="s">
        <v>1</v>
      </c>
      <c r="D3" s="142" t="s">
        <v>2</v>
      </c>
      <c r="E3" s="142" t="s">
        <v>3</v>
      </c>
      <c r="F3" s="142" t="s">
        <v>4</v>
      </c>
      <c r="G3" s="141" t="s">
        <v>22</v>
      </c>
      <c r="H3" s="141" t="s">
        <v>23</v>
      </c>
      <c r="I3" s="141" t="s">
        <v>24</v>
      </c>
      <c r="J3" s="141" t="s">
        <v>25</v>
      </c>
      <c r="K3" s="131" t="s">
        <v>5</v>
      </c>
    </row>
    <row r="4" spans="1:11" s="26" customFormat="1">
      <c r="A4" s="30"/>
      <c r="B4" s="31"/>
      <c r="C4" s="143"/>
      <c r="D4" s="143"/>
      <c r="E4" s="143"/>
      <c r="F4" s="143"/>
      <c r="G4" s="139"/>
      <c r="H4" s="139"/>
      <c r="I4" s="139"/>
      <c r="J4" s="139"/>
      <c r="K4" s="132"/>
    </row>
    <row r="5" spans="1:11" s="26" customFormat="1" ht="27" customHeight="1">
      <c r="A5" s="32"/>
      <c r="B5" s="33"/>
      <c r="C5" s="144"/>
      <c r="D5" s="144"/>
      <c r="E5" s="144"/>
      <c r="F5" s="144"/>
      <c r="G5" s="140"/>
      <c r="H5" s="140"/>
      <c r="I5" s="140"/>
      <c r="J5" s="140"/>
      <c r="K5" s="133"/>
    </row>
    <row r="6" spans="1:11">
      <c r="A6" s="151" t="s">
        <v>1</v>
      </c>
      <c r="B6" s="152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53" t="s">
        <v>8</v>
      </c>
      <c r="B9" s="154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49" t="s">
        <v>9</v>
      </c>
      <c r="B12" s="150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K3:K5"/>
    <mergeCell ref="A6:B6"/>
    <mergeCell ref="I3:I5"/>
    <mergeCell ref="J3:J5"/>
    <mergeCell ref="A9:B9"/>
    <mergeCell ref="A12:B12"/>
    <mergeCell ref="C3:C5"/>
    <mergeCell ref="H3:H5"/>
    <mergeCell ref="G3:G5"/>
    <mergeCell ref="F3:F5"/>
    <mergeCell ref="E3:E5"/>
    <mergeCell ref="D3:D5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0" t="s">
        <v>17</v>
      </c>
      <c r="D3" s="160" t="s">
        <v>2</v>
      </c>
      <c r="E3" s="160" t="s">
        <v>3</v>
      </c>
      <c r="F3" s="160" t="s">
        <v>4</v>
      </c>
      <c r="G3" s="157" t="s">
        <v>15</v>
      </c>
      <c r="H3" s="157" t="s">
        <v>13</v>
      </c>
      <c r="I3" s="157" t="s">
        <v>16</v>
      </c>
      <c r="J3" s="157" t="s">
        <v>14</v>
      </c>
      <c r="K3" s="161" t="s">
        <v>5</v>
      </c>
    </row>
    <row r="4" spans="1:11">
      <c r="A4" s="5"/>
      <c r="B4" s="6"/>
      <c r="C4" s="158"/>
      <c r="D4" s="158"/>
      <c r="E4" s="158"/>
      <c r="F4" s="158"/>
      <c r="G4" s="158"/>
      <c r="H4" s="158"/>
      <c r="I4" s="158"/>
      <c r="J4" s="158"/>
      <c r="K4" s="162"/>
    </row>
    <row r="5" spans="1:11">
      <c r="A5" s="7"/>
      <c r="B5" s="8"/>
      <c r="C5" s="159"/>
      <c r="D5" s="159"/>
      <c r="E5" s="159"/>
      <c r="F5" s="159"/>
      <c r="G5" s="159"/>
      <c r="H5" s="159"/>
      <c r="I5" s="159"/>
      <c r="J5" s="159"/>
      <c r="K5" s="16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5" t="s">
        <v>1</v>
      </c>
      <c r="B7" s="156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55" t="s">
        <v>8</v>
      </c>
      <c r="B10" s="156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55" t="s">
        <v>9</v>
      </c>
      <c r="B13" s="156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0" t="s">
        <v>17</v>
      </c>
      <c r="D3" s="160" t="s">
        <v>2</v>
      </c>
      <c r="E3" s="160" t="s">
        <v>3</v>
      </c>
      <c r="F3" s="160" t="s">
        <v>4</v>
      </c>
      <c r="G3" s="157" t="s">
        <v>15</v>
      </c>
      <c r="H3" s="157" t="s">
        <v>13</v>
      </c>
      <c r="I3" s="157" t="s">
        <v>16</v>
      </c>
      <c r="J3" s="157" t="s">
        <v>14</v>
      </c>
      <c r="K3" s="161" t="s">
        <v>5</v>
      </c>
    </row>
    <row r="4" spans="1:11">
      <c r="A4" s="5"/>
      <c r="B4" s="6"/>
      <c r="C4" s="158"/>
      <c r="D4" s="158"/>
      <c r="E4" s="158"/>
      <c r="F4" s="158"/>
      <c r="G4" s="158"/>
      <c r="H4" s="158"/>
      <c r="I4" s="158"/>
      <c r="J4" s="158"/>
      <c r="K4" s="162"/>
    </row>
    <row r="5" spans="1:11">
      <c r="A5" s="7"/>
      <c r="B5" s="8"/>
      <c r="C5" s="159"/>
      <c r="D5" s="159"/>
      <c r="E5" s="159"/>
      <c r="F5" s="159"/>
      <c r="G5" s="159"/>
      <c r="H5" s="159"/>
      <c r="I5" s="159"/>
      <c r="J5" s="159"/>
      <c r="K5" s="16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5" t="s">
        <v>1</v>
      </c>
      <c r="B7" s="156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55" t="s">
        <v>8</v>
      </c>
      <c r="B10" s="156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55" t="s">
        <v>9</v>
      </c>
      <c r="B13" s="156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K3:K5"/>
    <mergeCell ref="A7:B7"/>
    <mergeCell ref="I3:I5"/>
    <mergeCell ref="J3:J5"/>
    <mergeCell ref="A10:B10"/>
    <mergeCell ref="A13:B13"/>
    <mergeCell ref="G3:G5"/>
    <mergeCell ref="H3:H5"/>
    <mergeCell ref="C3:C5"/>
    <mergeCell ref="D3:D5"/>
    <mergeCell ref="E3:E5"/>
    <mergeCell ref="F3:F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60" t="s">
        <v>17</v>
      </c>
      <c r="D3" s="160" t="s">
        <v>2</v>
      </c>
      <c r="E3" s="160" t="s">
        <v>3</v>
      </c>
      <c r="F3" s="160" t="s">
        <v>4</v>
      </c>
      <c r="G3" s="157" t="s">
        <v>15</v>
      </c>
      <c r="H3" s="157" t="s">
        <v>13</v>
      </c>
      <c r="I3" s="157" t="s">
        <v>16</v>
      </c>
      <c r="J3" s="157" t="s">
        <v>14</v>
      </c>
      <c r="K3" s="161" t="s">
        <v>5</v>
      </c>
    </row>
    <row r="4" spans="1:11">
      <c r="A4" s="5"/>
      <c r="B4" s="6"/>
      <c r="C4" s="158"/>
      <c r="D4" s="158"/>
      <c r="E4" s="158"/>
      <c r="F4" s="158"/>
      <c r="G4" s="158"/>
      <c r="H4" s="158"/>
      <c r="I4" s="158"/>
      <c r="J4" s="158"/>
      <c r="K4" s="162"/>
    </row>
    <row r="5" spans="1:11">
      <c r="A5" s="7"/>
      <c r="B5" s="8"/>
      <c r="C5" s="159"/>
      <c r="D5" s="159"/>
      <c r="E5" s="159"/>
      <c r="F5" s="159"/>
      <c r="G5" s="159"/>
      <c r="H5" s="159"/>
      <c r="I5" s="159"/>
      <c r="J5" s="159"/>
      <c r="K5" s="16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5" t="s">
        <v>1</v>
      </c>
      <c r="B7" s="156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55" t="s">
        <v>8</v>
      </c>
      <c r="B10" s="156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55" t="s">
        <v>9</v>
      </c>
      <c r="B13" s="156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K3:K5"/>
    <mergeCell ref="A7:B7"/>
    <mergeCell ref="E3:E5"/>
    <mergeCell ref="F3:F5"/>
    <mergeCell ref="G3:G5"/>
    <mergeCell ref="H3:H5"/>
    <mergeCell ref="J3:J5"/>
    <mergeCell ref="A10:B10"/>
    <mergeCell ref="A13:B13"/>
    <mergeCell ref="C3:C5"/>
    <mergeCell ref="D3:D5"/>
    <mergeCell ref="I3:I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9.5" customHeight="1">
      <c r="A7" s="108" t="s">
        <v>31</v>
      </c>
      <c r="B7" s="108"/>
      <c r="C7" s="108"/>
      <c r="D7" s="109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10" t="s">
        <v>48</v>
      </c>
      <c r="B8" s="113" t="s">
        <v>47</v>
      </c>
      <c r="C8" s="116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11"/>
      <c r="B9" s="114"/>
      <c r="C9" s="117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11"/>
      <c r="B10" s="114"/>
      <c r="C10" s="118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1"/>
      <c r="B11" s="115"/>
      <c r="C11" s="119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11"/>
      <c r="B12" s="120" t="s">
        <v>50</v>
      </c>
      <c r="C12" s="121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12"/>
      <c r="B13" s="122"/>
      <c r="C13" s="123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00" t="s">
        <v>49</v>
      </c>
      <c r="B14" s="100"/>
      <c r="C14" s="101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02"/>
      <c r="B15" s="102"/>
      <c r="C15" s="103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9.5" customHeight="1">
      <c r="A7" s="108" t="s">
        <v>31</v>
      </c>
      <c r="B7" s="108"/>
      <c r="C7" s="108"/>
      <c r="D7" s="109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10" t="s">
        <v>48</v>
      </c>
      <c r="B8" s="113" t="s">
        <v>47</v>
      </c>
      <c r="C8" s="116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11"/>
      <c r="B9" s="114"/>
      <c r="C9" s="117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11"/>
      <c r="B10" s="114"/>
      <c r="C10" s="118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1"/>
      <c r="B11" s="115"/>
      <c r="C11" s="119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11"/>
      <c r="B12" s="120" t="s">
        <v>50</v>
      </c>
      <c r="C12" s="121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12"/>
      <c r="B13" s="122"/>
      <c r="C13" s="123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00" t="s">
        <v>49</v>
      </c>
      <c r="B14" s="100"/>
      <c r="C14" s="101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02"/>
      <c r="B15" s="102"/>
      <c r="C15" s="103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9.5" customHeight="1">
      <c r="A7" s="108" t="s">
        <v>31</v>
      </c>
      <c r="B7" s="108"/>
      <c r="C7" s="108"/>
      <c r="D7" s="109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10" t="s">
        <v>48</v>
      </c>
      <c r="B8" s="113" t="s">
        <v>47</v>
      </c>
      <c r="C8" s="116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11"/>
      <c r="B9" s="114"/>
      <c r="C9" s="117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11"/>
      <c r="B10" s="114"/>
      <c r="C10" s="118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1"/>
      <c r="B11" s="115"/>
      <c r="C11" s="119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11"/>
      <c r="B12" s="120" t="s">
        <v>50</v>
      </c>
      <c r="C12" s="121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12"/>
      <c r="B13" s="122"/>
      <c r="C13" s="123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00" t="s">
        <v>49</v>
      </c>
      <c r="B14" s="100"/>
      <c r="C14" s="101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02"/>
      <c r="B15" s="102"/>
      <c r="C15" s="103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9.5" customHeight="1">
      <c r="A7" s="108" t="s">
        <v>31</v>
      </c>
      <c r="B7" s="108"/>
      <c r="C7" s="108"/>
      <c r="D7" s="109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10" t="s">
        <v>48</v>
      </c>
      <c r="B8" s="113" t="s">
        <v>47</v>
      </c>
      <c r="C8" s="116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11"/>
      <c r="B9" s="114"/>
      <c r="C9" s="117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11"/>
      <c r="B10" s="114"/>
      <c r="C10" s="118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11"/>
      <c r="B11" s="115"/>
      <c r="C11" s="119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11"/>
      <c r="B12" s="120" t="s">
        <v>50</v>
      </c>
      <c r="C12" s="121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12"/>
      <c r="B13" s="122"/>
      <c r="C13" s="123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00" t="s">
        <v>49</v>
      </c>
      <c r="B14" s="100"/>
      <c r="C14" s="101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02"/>
      <c r="B15" s="102"/>
      <c r="C15" s="103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97" t="s">
        <v>1</v>
      </c>
      <c r="F4" s="97" t="s">
        <v>2</v>
      </c>
      <c r="G4" s="97" t="s">
        <v>3</v>
      </c>
      <c r="H4" s="97" t="s">
        <v>4</v>
      </c>
      <c r="I4" s="97" t="s">
        <v>37</v>
      </c>
      <c r="J4" s="97" t="s">
        <v>38</v>
      </c>
      <c r="K4" s="104" t="s">
        <v>39</v>
      </c>
      <c r="L4" s="104" t="s">
        <v>43</v>
      </c>
      <c r="M4" s="104" t="s">
        <v>42</v>
      </c>
      <c r="N4" s="104" t="s">
        <v>41</v>
      </c>
      <c r="O4" s="104" t="s">
        <v>44</v>
      </c>
      <c r="P4" s="97" t="s">
        <v>40</v>
      </c>
      <c r="Q4" s="104" t="s">
        <v>14</v>
      </c>
      <c r="R4" s="105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24"/>
      <c r="M5" s="98"/>
      <c r="N5" s="98"/>
      <c r="O5" s="98"/>
      <c r="P5" s="98"/>
      <c r="Q5" s="98"/>
      <c r="R5" s="106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5"/>
      <c r="M6" s="99"/>
      <c r="N6" s="99"/>
      <c r="O6" s="99"/>
      <c r="P6" s="99"/>
      <c r="Q6" s="99"/>
      <c r="R6" s="107"/>
    </row>
    <row r="7" spans="1:18" s="74" customFormat="1" ht="18" customHeight="1">
      <c r="A7" s="108" t="s">
        <v>31</v>
      </c>
      <c r="B7" s="108"/>
      <c r="C7" s="108"/>
      <c r="D7" s="109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10" t="s">
        <v>48</v>
      </c>
      <c r="B8" s="128" t="s">
        <v>47</v>
      </c>
      <c r="C8" s="116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11"/>
      <c r="B9" s="129"/>
      <c r="C9" s="117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11"/>
      <c r="B10" s="129"/>
      <c r="C10" s="118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11"/>
      <c r="B11" s="130"/>
      <c r="C11" s="119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11"/>
      <c r="B12" s="126" t="s">
        <v>50</v>
      </c>
      <c r="C12" s="127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12"/>
      <c r="B13" s="122"/>
      <c r="C13" s="123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00" t="s">
        <v>49</v>
      </c>
      <c r="B14" s="100"/>
      <c r="C14" s="101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02"/>
      <c r="B15" s="102"/>
      <c r="C15" s="103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  <mergeCell ref="E4:E6"/>
    <mergeCell ref="F4:F6"/>
    <mergeCell ref="G4:G6"/>
    <mergeCell ref="H4:H6"/>
    <mergeCell ref="B12:C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42" t="s">
        <v>1</v>
      </c>
      <c r="D4" s="142" t="s">
        <v>2</v>
      </c>
      <c r="E4" s="142" t="s">
        <v>3</v>
      </c>
      <c r="F4" s="142" t="s">
        <v>4</v>
      </c>
      <c r="G4" s="138" t="s">
        <v>32</v>
      </c>
      <c r="H4" s="141" t="s">
        <v>23</v>
      </c>
      <c r="I4" s="141" t="s">
        <v>24</v>
      </c>
      <c r="J4" s="138" t="s">
        <v>14</v>
      </c>
      <c r="K4" s="131" t="s">
        <v>5</v>
      </c>
    </row>
    <row r="5" spans="1:11" s="61" customFormat="1">
      <c r="A5" s="36"/>
      <c r="B5" s="37"/>
      <c r="C5" s="143"/>
      <c r="D5" s="143"/>
      <c r="E5" s="143"/>
      <c r="F5" s="143"/>
      <c r="G5" s="139"/>
      <c r="H5" s="139"/>
      <c r="I5" s="139"/>
      <c r="J5" s="139"/>
      <c r="K5" s="132"/>
    </row>
    <row r="6" spans="1:11" s="61" customFormat="1" ht="27" customHeight="1">
      <c r="A6" s="64"/>
      <c r="B6" s="65"/>
      <c r="C6" s="144"/>
      <c r="D6" s="144"/>
      <c r="E6" s="144"/>
      <c r="F6" s="144"/>
      <c r="G6" s="140"/>
      <c r="H6" s="140"/>
      <c r="I6" s="140"/>
      <c r="J6" s="140"/>
      <c r="K6" s="133"/>
    </row>
    <row r="7" spans="1:11" s="74" customFormat="1" ht="18" customHeight="1">
      <c r="A7" s="134" t="s">
        <v>31</v>
      </c>
      <c r="B7" s="135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36" t="s">
        <v>8</v>
      </c>
      <c r="B10" s="137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36" t="s">
        <v>9</v>
      </c>
      <c r="B13" s="137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2" t="s">
        <v>1</v>
      </c>
      <c r="D4" s="142" t="s">
        <v>2</v>
      </c>
      <c r="E4" s="142" t="s">
        <v>3</v>
      </c>
      <c r="F4" s="142" t="s">
        <v>4</v>
      </c>
      <c r="G4" s="138" t="s">
        <v>32</v>
      </c>
      <c r="H4" s="141" t="s">
        <v>23</v>
      </c>
      <c r="I4" s="141" t="s">
        <v>24</v>
      </c>
      <c r="J4" s="138" t="s">
        <v>14</v>
      </c>
      <c r="K4" s="131" t="s">
        <v>5</v>
      </c>
    </row>
    <row r="5" spans="1:11" s="26" customFormat="1">
      <c r="A5" s="30"/>
      <c r="B5" s="31"/>
      <c r="C5" s="143"/>
      <c r="D5" s="143"/>
      <c r="E5" s="143"/>
      <c r="F5" s="143"/>
      <c r="G5" s="139"/>
      <c r="H5" s="139"/>
      <c r="I5" s="139"/>
      <c r="J5" s="139"/>
      <c r="K5" s="132"/>
    </row>
    <row r="6" spans="1:11" s="26" customFormat="1" ht="27" customHeight="1">
      <c r="A6" s="32"/>
      <c r="B6" s="33"/>
      <c r="C6" s="144"/>
      <c r="D6" s="144"/>
      <c r="E6" s="144"/>
      <c r="F6" s="144"/>
      <c r="G6" s="140"/>
      <c r="H6" s="140"/>
      <c r="I6" s="140"/>
      <c r="J6" s="140"/>
      <c r="K6" s="133"/>
    </row>
    <row r="7" spans="1:11" s="53" customFormat="1" ht="18" customHeight="1">
      <c r="A7" s="147" t="s">
        <v>31</v>
      </c>
      <c r="B7" s="148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45" t="s">
        <v>8</v>
      </c>
      <c r="B10" s="146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45" t="s">
        <v>9</v>
      </c>
      <c r="B13" s="146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42" t="s">
        <v>1</v>
      </c>
      <c r="D4" s="142" t="s">
        <v>2</v>
      </c>
      <c r="E4" s="142" t="s">
        <v>3</v>
      </c>
      <c r="F4" s="142" t="s">
        <v>4</v>
      </c>
      <c r="G4" s="141" t="s">
        <v>22</v>
      </c>
      <c r="H4" s="141" t="s">
        <v>23</v>
      </c>
      <c r="I4" s="141" t="s">
        <v>24</v>
      </c>
      <c r="J4" s="141" t="s">
        <v>25</v>
      </c>
      <c r="K4" s="131" t="s">
        <v>5</v>
      </c>
    </row>
    <row r="5" spans="1:11" s="26" customFormat="1">
      <c r="A5" s="30"/>
      <c r="B5" s="31"/>
      <c r="C5" s="143"/>
      <c r="D5" s="143"/>
      <c r="E5" s="143"/>
      <c r="F5" s="143"/>
      <c r="G5" s="139"/>
      <c r="H5" s="139"/>
      <c r="I5" s="139"/>
      <c r="J5" s="139"/>
      <c r="K5" s="132"/>
    </row>
    <row r="6" spans="1:11" s="26" customFormat="1" ht="27" customHeight="1">
      <c r="A6" s="32"/>
      <c r="B6" s="33"/>
      <c r="C6" s="144"/>
      <c r="D6" s="144"/>
      <c r="E6" s="144"/>
      <c r="F6" s="144"/>
      <c r="G6" s="140"/>
      <c r="H6" s="140"/>
      <c r="I6" s="140"/>
      <c r="J6" s="140"/>
      <c r="K6" s="133"/>
    </row>
    <row r="7" spans="1:11" s="53" customFormat="1" ht="18" customHeight="1">
      <c r="A7" s="147" t="s">
        <v>1</v>
      </c>
      <c r="B7" s="148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45" t="s">
        <v>8</v>
      </c>
      <c r="B10" s="146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45" t="s">
        <v>9</v>
      </c>
      <c r="B13" s="146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K4:K6"/>
    <mergeCell ref="I4:I6"/>
    <mergeCell ref="J4:J6"/>
    <mergeCell ref="A7:B7"/>
    <mergeCell ref="A10:B10"/>
    <mergeCell ref="A13:B13"/>
    <mergeCell ref="C4:C6"/>
    <mergeCell ref="H4:H6"/>
    <mergeCell ref="G4:G6"/>
    <mergeCell ref="F4:F6"/>
    <mergeCell ref="E4:E6"/>
    <mergeCell ref="D4:D6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6</vt:i4>
      </vt:variant>
    </vt:vector>
  </HeadingPairs>
  <TitlesOfParts>
    <vt:vector size="21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2016-01-08T07:27:33Z</cp:lastPrinted>
  <dcterms:created xsi:type="dcterms:W3CDTF">2003-12-08T06:36:05Z</dcterms:created>
  <dcterms:modified xsi:type="dcterms:W3CDTF">2016-01-08T07:27:38Z</dcterms:modified>
</cp:coreProperties>
</file>