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3">'13年度'!$D$1:$AO$25</definedName>
    <definedName name="_xlnm.Print_Area" localSheetId="12">'14年度'!$D$1:$AO$25</definedName>
    <definedName name="_xlnm.Print_Area" localSheetId="11">'15年度'!$D$1:$AO$25</definedName>
    <definedName name="_xlnm.Print_Area" localSheetId="9">'17年度'!$A$1:$AO$25</definedName>
    <definedName name="_xlnm.Print_Area" localSheetId="8">'18年度'!$A$1:$AO$25</definedName>
    <definedName name="_xlnm.Print_Area" localSheetId="7">'19年度'!$A$1:$AP$25</definedName>
    <definedName name="_xlnm.Print_Area" localSheetId="6">'20年度'!$A$1:$AP$25</definedName>
    <definedName name="_xlnm.Print_Area" localSheetId="5">'21年度'!$A$1:$AP$25</definedName>
    <definedName name="_xlnm.Print_Area" localSheetId="4">'22年度'!$A$1:$AP$25</definedName>
    <definedName name="_xlnm.Print_Area" localSheetId="3">'23年度'!$A$1:$AP$25</definedName>
    <definedName name="_xlnm.Print_Area" localSheetId="2">'24年度'!$A$1:$AP$25</definedName>
    <definedName name="_xlnm.Print_Area" localSheetId="1">'25年度'!$A$1:$AP$25</definedName>
    <definedName name="_xlnm.Print_Area" localSheetId="0">'26年度'!$A$1:$AP$25</definedName>
    <definedName name="_xlnm.Print_Titles" localSheetId="13">'13年度'!$A:$C</definedName>
    <definedName name="_xlnm.Print_Titles" localSheetId="12">'14年度'!$A:$C</definedName>
    <definedName name="_xlnm.Print_Titles" localSheetId="11">'15年度'!$A:$C</definedName>
    <definedName name="_xlnm.Print_Titles" localSheetId="9">'17年度'!$A:$C</definedName>
    <definedName name="_xlnm.Print_Titles" localSheetId="8">'18年度'!$A:$C</definedName>
    <definedName name="_xlnm.Print_Titles" localSheetId="7">'19年度'!$A:$C</definedName>
    <definedName name="_xlnm.Print_Titles" localSheetId="6">'20年度'!$A:$C</definedName>
    <definedName name="_xlnm.Print_Titles" localSheetId="5">'21年度'!$A:$C</definedName>
    <definedName name="_xlnm.Print_Titles" localSheetId="4">'22年度'!$A:$C</definedName>
    <definedName name="_xlnm.Print_Titles" localSheetId="3">'23年度'!$A:$C</definedName>
    <definedName name="_xlnm.Print_Titles" localSheetId="2">'24年度'!$A:$C</definedName>
    <definedName name="_xlnm.Print_Titles" localSheetId="1">'25年度'!$A:$C</definedName>
    <definedName name="_xlnm.Print_Titles" localSheetId="0">'26年度'!$C:$C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<sst xmlns="http://schemas.openxmlformats.org/spreadsheetml/2006/main" count="6807" uniqueCount="116">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</sst>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>
      <pane xSplit="3" ySplit="13" topLeftCell="L14" activePane="bottomRight" state="frozen"/>
      <selection pane="topRight" activeCell="D1" sqref="D1"/>
      <selection pane="bottomLeft" activeCell="A14" sqref="A14"/>
      <selection pane="bottomRight" activeCell="AJ20" sqref="AJ20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 x14ac:dyDescent="0.2">
      <c r="A14" s="184" t="s">
        <v>66</v>
      </c>
      <c r="B14" s="186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94" t="s">
        <v>66</v>
      </c>
    </row>
    <row r="15" spans="1:42" ht="25.5" customHeight="1" x14ac:dyDescent="0.2">
      <c r="A15" s="184"/>
      <c r="B15" s="187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95"/>
    </row>
    <row r="16" spans="1:42" ht="25.5" customHeight="1" x14ac:dyDescent="0.2">
      <c r="A16" s="185"/>
      <c r="B16" s="188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 x14ac:dyDescent="0.2">
      <c r="A17" s="197" t="s">
        <v>41</v>
      </c>
      <c r="B17" s="186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 x14ac:dyDescent="0.2">
      <c r="A18" s="184"/>
      <c r="B18" s="187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 x14ac:dyDescent="0.2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 x14ac:dyDescent="0.2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 x14ac:dyDescent="0.2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 x14ac:dyDescent="0.2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 x14ac:dyDescent="0.2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 x14ac:dyDescent="0.2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 x14ac:dyDescent="0.25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 x14ac:dyDescent="0.2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 x14ac:dyDescent="0.2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 x14ac:dyDescent="0.2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 x14ac:dyDescent="0.2">
      <c r="A4" s="93"/>
      <c r="B4" s="169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 x14ac:dyDescent="0.2">
      <c r="A5" s="95"/>
      <c r="B5" s="170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 x14ac:dyDescent="0.2">
      <c r="A6" s="95"/>
      <c r="B6" s="170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 x14ac:dyDescent="0.2">
      <c r="A7" s="95"/>
      <c r="B7" s="170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 x14ac:dyDescent="0.2">
      <c r="A8" s="95"/>
      <c r="B8" s="170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 x14ac:dyDescent="0.2">
      <c r="A9" s="95"/>
      <c r="B9" s="170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 x14ac:dyDescent="0.2">
      <c r="A10" s="95"/>
      <c r="B10" s="170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 x14ac:dyDescent="0.2">
      <c r="A11" s="95"/>
      <c r="B11" s="170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 x14ac:dyDescent="0.2">
      <c r="A12" s="95"/>
      <c r="B12" s="170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 x14ac:dyDescent="0.2">
      <c r="A13" s="97"/>
      <c r="B13" s="171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 x14ac:dyDescent="0.15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 x14ac:dyDescent="0.2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 x14ac:dyDescent="0.2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 x14ac:dyDescent="0.15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 x14ac:dyDescent="0.2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 x14ac:dyDescent="0.2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 x14ac:dyDescent="0.15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 x14ac:dyDescent="0.2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 x14ac:dyDescent="0.2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 x14ac:dyDescent="0.15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 x14ac:dyDescent="0.2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 x14ac:dyDescent="0.25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 x14ac:dyDescent="0.2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 x14ac:dyDescent="0.1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 x14ac:dyDescent="0.1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 x14ac:dyDescent="0.2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 x14ac:dyDescent="0.15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 x14ac:dyDescent="0.15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 x14ac:dyDescent="0.15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 x14ac:dyDescent="0.15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 x14ac:dyDescent="0.15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 x14ac:dyDescent="0.15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 x14ac:dyDescent="0.15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 x14ac:dyDescent="0.15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 x14ac:dyDescent="0.15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 x14ac:dyDescent="0.15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 x14ac:dyDescent="0.15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 x14ac:dyDescent="0.15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 x14ac:dyDescent="0.15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 x14ac:dyDescent="0.15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 x14ac:dyDescent="0.15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 x14ac:dyDescent="0.15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 x14ac:dyDescent="0.15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 x14ac:dyDescent="0.15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 x14ac:dyDescent="0.15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 x14ac:dyDescent="0.15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 x14ac:dyDescent="0.15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 x14ac:dyDescent="0.15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 x14ac:dyDescent="0.15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 x14ac:dyDescent="0.15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 x14ac:dyDescent="0.15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 x14ac:dyDescent="0.15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 x14ac:dyDescent="0.15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 x14ac:dyDescent="0.15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 x14ac:dyDescent="0.15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 x14ac:dyDescent="0.2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 x14ac:dyDescent="0.15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 x14ac:dyDescent="0.2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 x14ac:dyDescent="0.15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 x14ac:dyDescent="0.25">
      <c r="B2" s="30" t="s">
        <v>56</v>
      </c>
      <c r="D2" s="41"/>
      <c r="E2" s="41"/>
      <c r="F2" s="42" t="s">
        <v>46</v>
      </c>
      <c r="AE2" s="3"/>
    </row>
    <row r="3" spans="1:41" ht="14.25" thickTop="1" x14ac:dyDescent="0.2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 x14ac:dyDescent="0.2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 x14ac:dyDescent="0.2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 x14ac:dyDescent="0.2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 x14ac:dyDescent="0.2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 x14ac:dyDescent="0.2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 x14ac:dyDescent="0.2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 x14ac:dyDescent="0.2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 x14ac:dyDescent="0.2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 x14ac:dyDescent="0.2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 x14ac:dyDescent="0.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 x14ac:dyDescent="0.2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 x14ac:dyDescent="0.2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25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15">
      <c r="B26" s="2"/>
      <c r="AE26" s="3"/>
    </row>
    <row r="27" spans="1:41" x14ac:dyDescent="0.15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 x14ac:dyDescent="0.2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 x14ac:dyDescent="0.15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 x14ac:dyDescent="0.25">
      <c r="B2" s="30" t="s">
        <v>54</v>
      </c>
      <c r="D2" s="41"/>
      <c r="E2" s="41"/>
      <c r="F2" s="42" t="s">
        <v>46</v>
      </c>
      <c r="AE2" s="3"/>
    </row>
    <row r="3" spans="1:41" ht="14.25" thickTop="1" x14ac:dyDescent="0.2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 x14ac:dyDescent="0.2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 x14ac:dyDescent="0.2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 x14ac:dyDescent="0.2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 x14ac:dyDescent="0.2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 x14ac:dyDescent="0.2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 x14ac:dyDescent="0.2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 x14ac:dyDescent="0.2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 x14ac:dyDescent="0.2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 x14ac:dyDescent="0.2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 x14ac:dyDescent="0.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 x14ac:dyDescent="0.2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 x14ac:dyDescent="0.2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25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15">
      <c r="B26" s="2"/>
      <c r="AE26" s="3"/>
    </row>
    <row r="27" spans="1:41" x14ac:dyDescent="0.15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 x14ac:dyDescent="0.2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 x14ac:dyDescent="0.15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 x14ac:dyDescent="0.25">
      <c r="B2" s="30" t="s">
        <v>47</v>
      </c>
      <c r="D2" s="41"/>
      <c r="E2" s="41"/>
      <c r="F2" s="42" t="s">
        <v>46</v>
      </c>
      <c r="AE2" s="3"/>
    </row>
    <row r="3" spans="1:41" ht="14.25" thickTop="1" x14ac:dyDescent="0.2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 x14ac:dyDescent="0.2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 x14ac:dyDescent="0.2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 x14ac:dyDescent="0.2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 x14ac:dyDescent="0.2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 x14ac:dyDescent="0.2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 x14ac:dyDescent="0.2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 x14ac:dyDescent="0.2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 x14ac:dyDescent="0.2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 x14ac:dyDescent="0.2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 x14ac:dyDescent="0.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 x14ac:dyDescent="0.2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 x14ac:dyDescent="0.2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 x14ac:dyDescent="0.2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 x14ac:dyDescent="0.2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 x14ac:dyDescent="0.2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 x14ac:dyDescent="0.2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 x14ac:dyDescent="0.2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 x14ac:dyDescent="0.2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 x14ac:dyDescent="0.2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 x14ac:dyDescent="0.2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 x14ac:dyDescent="0.25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 x14ac:dyDescent="0.15">
      <c r="B26" s="2"/>
      <c r="AE26" s="3"/>
    </row>
    <row r="27" spans="1:41" x14ac:dyDescent="0.15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AB19" sqref="AB19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 x14ac:dyDescent="0.2">
      <c r="A14" s="184" t="s">
        <v>66</v>
      </c>
      <c r="B14" s="186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94" t="s">
        <v>66</v>
      </c>
    </row>
    <row r="15" spans="1:42" ht="25.5" customHeight="1" x14ac:dyDescent="0.2">
      <c r="A15" s="184"/>
      <c r="B15" s="187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95"/>
    </row>
    <row r="16" spans="1:42" ht="25.5" customHeight="1" x14ac:dyDescent="0.2">
      <c r="A16" s="185"/>
      <c r="B16" s="188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 x14ac:dyDescent="0.2">
      <c r="A17" s="197" t="s">
        <v>41</v>
      </c>
      <c r="B17" s="186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 x14ac:dyDescent="0.2">
      <c r="A18" s="184"/>
      <c r="B18" s="187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 x14ac:dyDescent="0.2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 x14ac:dyDescent="0.2">
      <c r="A20" s="189" t="s">
        <v>43</v>
      </c>
      <c r="B20" s="186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 x14ac:dyDescent="0.2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 x14ac:dyDescent="0.2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 x14ac:dyDescent="0.2">
      <c r="A23" s="189" t="s">
        <v>42</v>
      </c>
      <c r="B23" s="186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 x14ac:dyDescent="0.2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 x14ac:dyDescent="0.25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 x14ac:dyDescent="0.2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 x14ac:dyDescent="0.2">
      <c r="A14" s="184" t="s">
        <v>110</v>
      </c>
      <c r="B14" s="186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94" t="s">
        <v>111</v>
      </c>
    </row>
    <row r="15" spans="1:42" ht="25.5" customHeight="1" x14ac:dyDescent="0.2">
      <c r="A15" s="184"/>
      <c r="B15" s="187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95"/>
    </row>
    <row r="16" spans="1:42" ht="25.5" customHeight="1" x14ac:dyDescent="0.2">
      <c r="A16" s="185"/>
      <c r="B16" s="188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 x14ac:dyDescent="0.2">
      <c r="A17" s="197" t="s">
        <v>41</v>
      </c>
      <c r="B17" s="186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 x14ac:dyDescent="0.2">
      <c r="A18" s="184"/>
      <c r="B18" s="187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 x14ac:dyDescent="0.2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 x14ac:dyDescent="0.2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 x14ac:dyDescent="0.2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 x14ac:dyDescent="0.2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 x14ac:dyDescent="0.2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 x14ac:dyDescent="0.2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 x14ac:dyDescent="0.25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 x14ac:dyDescent="0.2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 x14ac:dyDescent="0.2">
      <c r="A14" s="184" t="s">
        <v>110</v>
      </c>
      <c r="B14" s="186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94" t="s">
        <v>111</v>
      </c>
    </row>
    <row r="15" spans="1:42" ht="25.5" customHeight="1" x14ac:dyDescent="0.2">
      <c r="A15" s="184"/>
      <c r="B15" s="187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95"/>
    </row>
    <row r="16" spans="1:42" ht="25.5" customHeight="1" x14ac:dyDescent="0.2">
      <c r="A16" s="185"/>
      <c r="B16" s="188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 x14ac:dyDescent="0.2">
      <c r="A17" s="197" t="s">
        <v>41</v>
      </c>
      <c r="B17" s="186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 x14ac:dyDescent="0.2">
      <c r="A18" s="184"/>
      <c r="B18" s="187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 x14ac:dyDescent="0.2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 x14ac:dyDescent="0.2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 x14ac:dyDescent="0.2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 x14ac:dyDescent="0.2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 x14ac:dyDescent="0.2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 x14ac:dyDescent="0.2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 x14ac:dyDescent="0.25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 x14ac:dyDescent="0.2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 x14ac:dyDescent="0.2">
      <c r="A14" s="184" t="s">
        <v>110</v>
      </c>
      <c r="B14" s="186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94" t="s">
        <v>111</v>
      </c>
    </row>
    <row r="15" spans="1:42" ht="25.5" customHeight="1" x14ac:dyDescent="0.2">
      <c r="A15" s="184"/>
      <c r="B15" s="187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95"/>
    </row>
    <row r="16" spans="1:42" ht="25.5" customHeight="1" x14ac:dyDescent="0.2">
      <c r="A16" s="185"/>
      <c r="B16" s="188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 x14ac:dyDescent="0.2">
      <c r="A17" s="197" t="s">
        <v>41</v>
      </c>
      <c r="B17" s="186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 x14ac:dyDescent="0.2">
      <c r="A18" s="184"/>
      <c r="B18" s="187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95"/>
    </row>
    <row r="19" spans="1:42" ht="25.5" customHeight="1" x14ac:dyDescent="0.2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 x14ac:dyDescent="0.2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 x14ac:dyDescent="0.2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 x14ac:dyDescent="0.2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 x14ac:dyDescent="0.2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 x14ac:dyDescent="0.2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 x14ac:dyDescent="0.25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 x14ac:dyDescent="0.2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 x14ac:dyDescent="0.2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 x14ac:dyDescent="0.2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 x14ac:dyDescent="0.2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 x14ac:dyDescent="0.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 x14ac:dyDescent="0.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 x14ac:dyDescent="0.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 x14ac:dyDescent="0.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 x14ac:dyDescent="0.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 x14ac:dyDescent="0.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 x14ac:dyDescent="0.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 x14ac:dyDescent="0.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 x14ac:dyDescent="0.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4" customHeight="1" x14ac:dyDescent="0.2">
      <c r="A14" s="184" t="s">
        <v>66</v>
      </c>
      <c r="B14" s="186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94" t="s">
        <v>66</v>
      </c>
    </row>
    <row r="15" spans="1:42" ht="24" customHeight="1" x14ac:dyDescent="0.2">
      <c r="A15" s="184"/>
      <c r="B15" s="187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95"/>
    </row>
    <row r="16" spans="1:42" ht="24" customHeight="1" x14ac:dyDescent="0.2">
      <c r="A16" s="185"/>
      <c r="B16" s="188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96"/>
    </row>
    <row r="17" spans="1:42" ht="24" customHeight="1" x14ac:dyDescent="0.2">
      <c r="A17" s="197" t="s">
        <v>41</v>
      </c>
      <c r="B17" s="186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94" t="s">
        <v>41</v>
      </c>
    </row>
    <row r="18" spans="1:42" ht="24" customHeight="1" x14ac:dyDescent="0.2">
      <c r="A18" s="184"/>
      <c r="B18" s="187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95"/>
    </row>
    <row r="19" spans="1:42" ht="24" customHeight="1" x14ac:dyDescent="0.2">
      <c r="A19" s="185"/>
      <c r="B19" s="188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96"/>
    </row>
    <row r="20" spans="1:42" ht="24" customHeight="1" x14ac:dyDescent="0.2">
      <c r="A20" s="189" t="s">
        <v>43</v>
      </c>
      <c r="B20" s="186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92" t="s">
        <v>43</v>
      </c>
    </row>
    <row r="21" spans="1:42" ht="24" customHeight="1" x14ac:dyDescent="0.2">
      <c r="A21" s="189"/>
      <c r="B21" s="187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92"/>
    </row>
    <row r="22" spans="1:42" ht="24" customHeight="1" x14ac:dyDescent="0.2">
      <c r="A22" s="189"/>
      <c r="B22" s="188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92"/>
    </row>
    <row r="23" spans="1:42" ht="24" customHeight="1" x14ac:dyDescent="0.2">
      <c r="A23" s="189" t="s">
        <v>42</v>
      </c>
      <c r="B23" s="186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92" t="s">
        <v>42</v>
      </c>
    </row>
    <row r="24" spans="1:42" ht="24" customHeight="1" x14ac:dyDescent="0.2">
      <c r="A24" s="189"/>
      <c r="B24" s="187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92"/>
    </row>
    <row r="25" spans="1:42" ht="24" customHeight="1" thickBot="1" x14ac:dyDescent="0.25">
      <c r="A25" s="190"/>
      <c r="B25" s="191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93"/>
    </row>
    <row r="26" spans="1:42" ht="18" thickTop="1" x14ac:dyDescent="0.2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 x14ac:dyDescent="0.2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 x14ac:dyDescent="0.2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 x14ac:dyDescent="0.2">
      <c r="A4" s="93"/>
      <c r="B4" s="169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 x14ac:dyDescent="0.2">
      <c r="A5" s="95"/>
      <c r="B5" s="170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 x14ac:dyDescent="0.2">
      <c r="A6" s="95"/>
      <c r="B6" s="170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 x14ac:dyDescent="0.2">
      <c r="A7" s="95"/>
      <c r="B7" s="170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 x14ac:dyDescent="0.2">
      <c r="A8" s="95"/>
      <c r="B8" s="170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 x14ac:dyDescent="0.2">
      <c r="A9" s="95"/>
      <c r="B9" s="170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 x14ac:dyDescent="0.2">
      <c r="A10" s="95"/>
      <c r="B10" s="170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 x14ac:dyDescent="0.2">
      <c r="A11" s="95"/>
      <c r="B11" s="170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 x14ac:dyDescent="0.2">
      <c r="A12" s="95"/>
      <c r="B12" s="170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 x14ac:dyDescent="0.2">
      <c r="A13" s="97"/>
      <c r="B13" s="171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 x14ac:dyDescent="0.15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 x14ac:dyDescent="0.2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 x14ac:dyDescent="0.2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 x14ac:dyDescent="0.15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 x14ac:dyDescent="0.2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 x14ac:dyDescent="0.2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 x14ac:dyDescent="0.15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 x14ac:dyDescent="0.2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 x14ac:dyDescent="0.2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 x14ac:dyDescent="0.15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 x14ac:dyDescent="0.2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 x14ac:dyDescent="0.25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 x14ac:dyDescent="0.2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 x14ac:dyDescent="0.2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 x14ac:dyDescent="0.2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 x14ac:dyDescent="0.2">
      <c r="A4" s="93"/>
      <c r="B4" s="169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 x14ac:dyDescent="0.2">
      <c r="A5" s="95"/>
      <c r="B5" s="170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 x14ac:dyDescent="0.2">
      <c r="A6" s="95"/>
      <c r="B6" s="170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 x14ac:dyDescent="0.2">
      <c r="A7" s="95"/>
      <c r="B7" s="170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 x14ac:dyDescent="0.2">
      <c r="A8" s="95"/>
      <c r="B8" s="170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 x14ac:dyDescent="0.2">
      <c r="A9" s="95"/>
      <c r="B9" s="170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 x14ac:dyDescent="0.2">
      <c r="A10" s="95"/>
      <c r="B10" s="170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 x14ac:dyDescent="0.2">
      <c r="A11" s="95"/>
      <c r="B11" s="170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 x14ac:dyDescent="0.2">
      <c r="A12" s="95"/>
      <c r="B12" s="170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 x14ac:dyDescent="0.2">
      <c r="A13" s="97"/>
      <c r="B13" s="171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 x14ac:dyDescent="0.2">
      <c r="A14" s="204" t="s">
        <v>89</v>
      </c>
      <c r="B14" s="229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4" t="s">
        <v>67</v>
      </c>
    </row>
    <row r="15" spans="1:42" ht="34.5" customHeight="1" x14ac:dyDescent="0.2">
      <c r="A15" s="204"/>
      <c r="B15" s="230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5"/>
    </row>
    <row r="16" spans="1:42" ht="34.5" customHeight="1" x14ac:dyDescent="0.2">
      <c r="A16" s="205"/>
      <c r="B16" s="237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6"/>
    </row>
    <row r="17" spans="1:42" ht="34.5" customHeight="1" x14ac:dyDescent="0.2">
      <c r="A17" s="203" t="s">
        <v>41</v>
      </c>
      <c r="B17" s="229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4" t="s">
        <v>41</v>
      </c>
    </row>
    <row r="18" spans="1:42" ht="34.5" customHeight="1" x14ac:dyDescent="0.2">
      <c r="A18" s="204"/>
      <c r="B18" s="230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5"/>
    </row>
    <row r="19" spans="1:42" ht="34.5" customHeight="1" x14ac:dyDescent="0.2">
      <c r="A19" s="205"/>
      <c r="B19" s="237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6"/>
    </row>
    <row r="20" spans="1:42" ht="34.5" customHeight="1" x14ac:dyDescent="0.2">
      <c r="A20" s="206" t="s">
        <v>68</v>
      </c>
      <c r="B20" s="229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2" t="s">
        <v>70</v>
      </c>
    </row>
    <row r="21" spans="1:42" ht="34.5" customHeight="1" x14ac:dyDescent="0.2">
      <c r="A21" s="206"/>
      <c r="B21" s="230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2"/>
    </row>
    <row r="22" spans="1:42" ht="34.5" customHeight="1" x14ac:dyDescent="0.2">
      <c r="A22" s="206"/>
      <c r="B22" s="237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2"/>
    </row>
    <row r="23" spans="1:42" ht="34.5" customHeight="1" x14ac:dyDescent="0.2">
      <c r="A23" s="206" t="s">
        <v>42</v>
      </c>
      <c r="B23" s="229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2" t="s">
        <v>42</v>
      </c>
    </row>
    <row r="24" spans="1:42" ht="34.5" customHeight="1" x14ac:dyDescent="0.2">
      <c r="A24" s="206"/>
      <c r="B24" s="230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2"/>
    </row>
    <row r="25" spans="1:42" ht="34.5" customHeight="1" thickBot="1" x14ac:dyDescent="0.25">
      <c r="A25" s="210"/>
      <c r="B25" s="231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3"/>
    </row>
    <row r="26" spans="1:42" ht="18" thickTop="1" x14ac:dyDescent="0.2">
      <c r="G26" s="95"/>
      <c r="H26" s="95"/>
      <c r="AO26" s="95"/>
    </row>
    <row r="27" spans="1:42" x14ac:dyDescent="0.2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 x14ac:dyDescent="0.2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 x14ac:dyDescent="0.2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 x14ac:dyDescent="0.25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 x14ac:dyDescent="0.2">
      <c r="A4" s="93"/>
      <c r="B4" s="169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 x14ac:dyDescent="0.2">
      <c r="A5" s="95"/>
      <c r="B5" s="170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 x14ac:dyDescent="0.2">
      <c r="A6" s="95"/>
      <c r="B6" s="170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 x14ac:dyDescent="0.2">
      <c r="A7" s="95"/>
      <c r="B7" s="170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 x14ac:dyDescent="0.2">
      <c r="A8" s="95"/>
      <c r="B8" s="170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 x14ac:dyDescent="0.2">
      <c r="A9" s="95"/>
      <c r="B9" s="170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 x14ac:dyDescent="0.2">
      <c r="A10" s="95"/>
      <c r="B10" s="170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 x14ac:dyDescent="0.2">
      <c r="A11" s="95"/>
      <c r="B11" s="170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 x14ac:dyDescent="0.2">
      <c r="A12" s="95"/>
      <c r="B12" s="170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 x14ac:dyDescent="0.2">
      <c r="A13" s="97"/>
      <c r="B13" s="171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 x14ac:dyDescent="0.15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 x14ac:dyDescent="0.2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 x14ac:dyDescent="0.2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 x14ac:dyDescent="0.15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 x14ac:dyDescent="0.2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 x14ac:dyDescent="0.2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 x14ac:dyDescent="0.15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 x14ac:dyDescent="0.2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 x14ac:dyDescent="0.2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 x14ac:dyDescent="0.15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 x14ac:dyDescent="0.2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 x14ac:dyDescent="0.25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 x14ac:dyDescent="0.2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26</vt:i4>
      </vt:variant>
    </vt:vector>
  </HeadingPairs>
  <TitlesOfParts>
    <vt:vector size="41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2016-10-28T02:24:45Z</cp:lastPrinted>
  <dcterms:created xsi:type="dcterms:W3CDTF">2003-12-08T00:41:03Z</dcterms:created>
  <dcterms:modified xsi:type="dcterms:W3CDTF">2016-10-28T02:25:41Z</dcterms:modified>
</cp:coreProperties>
</file>