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25" windowWidth="20520" windowHeight="270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１9年度" sheetId="8" r:id="rId8"/>
    <sheet name="１8年度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9">'１７年度'!$A$1:$AE$30</definedName>
    <definedName name="_xlnm.Print_Area" localSheetId="8">'１8年度'!$A$1:$AE$30</definedName>
    <definedName name="_xlnm.Print_Area" localSheetId="7">'１9年度'!$A$1:$AE$30</definedName>
    <definedName name="_xlnm.Print_Area" localSheetId="6">'20年度'!$A$1:$AF$30</definedName>
    <definedName name="_xlnm.Print_Area" localSheetId="5">'21年度'!$A$1:$AE$30</definedName>
    <definedName name="_xlnm.Print_Area" localSheetId="4">'22年度'!$A$1:$AE$30</definedName>
    <definedName name="_xlnm.Print_Area" localSheetId="3">'23年度'!$A$1:$AE$30</definedName>
    <definedName name="_xlnm.Print_Area" localSheetId="2">'24年度'!$A$1:$AE$30</definedName>
    <definedName name="_xlnm.Print_Area" localSheetId="1">'25年度'!$A$1:$AE$30</definedName>
    <definedName name="_xlnm.Print_Area" localSheetId="0">'26年度'!$A$1:$AE$30</definedName>
    <definedName name="_xlnm.Print_Titles" localSheetId="8">'１8年度'!$A:$D</definedName>
    <definedName name="_xlnm.Print_Titles" localSheetId="7">'１9年度'!$A:$D</definedName>
    <definedName name="_xlnm.Print_Titles" localSheetId="6">'20年度'!$A:$D</definedName>
    <definedName name="_xlnm.Print_Titles" localSheetId="5">'21年度'!$A:$C</definedName>
    <definedName name="_xlnm.Print_Titles" localSheetId="4">'22年度'!$A:$C</definedName>
    <definedName name="_xlnm.Print_Titles" localSheetId="3">'23年度'!$A:$C</definedName>
    <definedName name="_xlnm.Print_Titles" localSheetId="2">'24年度'!$A:$C</definedName>
    <definedName name="_xlnm.Print_Titles" localSheetId="1">'25年度'!$A:$C</definedName>
    <definedName name="_xlnm.Print_Titles" localSheetId="0">'26年度'!$A:$C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<sst xmlns="http://schemas.openxmlformats.org/spreadsheetml/2006/main" count="6471" uniqueCount="110">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</sst>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62"/>
    </row>
    <row r="16" spans="1:31" ht="17.25" customHeight="1">
      <c r="A16" s="157" t="s">
        <v>34</v>
      </c>
      <c r="B16" s="163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58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71"/>
    </row>
    <row r="25" spans="1:31" ht="17.25" customHeight="1">
      <c r="A25" s="157" t="s">
        <v>32</v>
      </c>
      <c r="B25" s="158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>
        <v>8559</v>
      </c>
      <c r="C13" s="21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4"/>
    </row>
    <row r="15" spans="1:32">
      <c r="A15" s="157"/>
      <c r="B15" s="219"/>
      <c r="C15" s="21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4"/>
    </row>
    <row r="16" spans="1:32">
      <c r="A16" s="157" t="s">
        <v>34</v>
      </c>
      <c r="B16" s="163" t="s">
        <v>76</v>
      </c>
      <c r="C16" s="195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69</v>
      </c>
    </row>
    <row r="17" spans="1:32">
      <c r="A17" s="157"/>
      <c r="B17" s="164"/>
      <c r="C17" s="196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>
        <v>1</v>
      </c>
      <c r="C19" s="195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>
        <v>15484</v>
      </c>
      <c r="C22" s="22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0"/>
    </row>
    <row r="24" spans="1:32">
      <c r="A24" s="168"/>
      <c r="B24" s="223"/>
      <c r="C24" s="22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0"/>
    </row>
    <row r="25" spans="1:32">
      <c r="A25" s="157" t="s">
        <v>32</v>
      </c>
      <c r="B25" s="212" t="s">
        <v>72</v>
      </c>
      <c r="C25" s="21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 t="s">
        <v>74</v>
      </c>
      <c r="C28" s="21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25" t="s">
        <v>65</v>
      </c>
      <c r="C2" s="225"/>
      <c r="D2" s="22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47" t="s">
        <v>51</v>
      </c>
      <c r="AC2" s="247"/>
      <c r="AD2" s="247"/>
      <c r="AE2" s="38"/>
      <c r="AF2" s="38"/>
    </row>
    <row r="3" spans="1:45" ht="14.25" customHeight="1" thickTop="1">
      <c r="A3" s="39"/>
      <c r="B3" s="251" t="s">
        <v>52</v>
      </c>
      <c r="C3" s="261" t="s">
        <v>53</v>
      </c>
      <c r="D3" s="40"/>
      <c r="E3" s="240" t="s">
        <v>4</v>
      </c>
      <c r="F3" s="228" t="s">
        <v>54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8" t="s">
        <v>54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4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2"/>
      <c r="C4" s="262"/>
      <c r="D4" s="44"/>
      <c r="E4" s="241"/>
      <c r="F4" s="237" t="s">
        <v>5</v>
      </c>
      <c r="G4" s="243" t="s">
        <v>55</v>
      </c>
      <c r="H4" s="243"/>
      <c r="I4" s="243"/>
      <c r="J4" s="243"/>
      <c r="K4" s="243"/>
      <c r="L4" s="243"/>
      <c r="M4" s="243"/>
      <c r="N4" s="243"/>
      <c r="O4" s="244" t="s">
        <v>56</v>
      </c>
      <c r="P4" s="244"/>
      <c r="Q4" s="243" t="s">
        <v>6</v>
      </c>
      <c r="R4" s="243"/>
      <c r="S4" s="243" t="s">
        <v>7</v>
      </c>
      <c r="T4" s="243"/>
      <c r="U4" s="243"/>
      <c r="V4" s="243" t="s">
        <v>57</v>
      </c>
      <c r="W4" s="243"/>
      <c r="X4" s="243"/>
      <c r="Y4" s="243"/>
      <c r="Z4" s="243"/>
      <c r="AA4" s="243"/>
      <c r="AB4" s="243"/>
      <c r="AC4" s="250"/>
      <c r="AD4" s="250"/>
      <c r="AE4" s="25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2"/>
      <c r="C5" s="262"/>
      <c r="D5" s="44"/>
      <c r="E5" s="241"/>
      <c r="F5" s="238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0"/>
      <c r="AD5" s="250"/>
      <c r="AE5" s="25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2"/>
      <c r="C6" s="262"/>
      <c r="D6" s="44"/>
      <c r="E6" s="241"/>
      <c r="F6" s="238"/>
      <c r="G6" s="236" t="s">
        <v>8</v>
      </c>
      <c r="H6" s="236" t="s">
        <v>9</v>
      </c>
      <c r="I6" s="236" t="s">
        <v>58</v>
      </c>
      <c r="J6" s="236" t="s">
        <v>10</v>
      </c>
      <c r="K6" s="236" t="s">
        <v>11</v>
      </c>
      <c r="L6" s="236" t="s">
        <v>12</v>
      </c>
      <c r="M6" s="236" t="s">
        <v>13</v>
      </c>
      <c r="N6" s="236" t="s">
        <v>14</v>
      </c>
      <c r="O6" s="236" t="s">
        <v>15</v>
      </c>
      <c r="P6" s="236" t="s">
        <v>14</v>
      </c>
      <c r="Q6" s="236" t="s">
        <v>59</v>
      </c>
      <c r="R6" s="236" t="s">
        <v>14</v>
      </c>
      <c r="S6" s="236" t="s">
        <v>16</v>
      </c>
      <c r="T6" s="236" t="s">
        <v>17</v>
      </c>
      <c r="U6" s="236" t="s">
        <v>14</v>
      </c>
      <c r="V6" s="236" t="s">
        <v>18</v>
      </c>
      <c r="W6" s="236" t="s">
        <v>19</v>
      </c>
      <c r="X6" s="236" t="s">
        <v>20</v>
      </c>
      <c r="Y6" s="236" t="s">
        <v>21</v>
      </c>
      <c r="Z6" s="236" t="s">
        <v>22</v>
      </c>
      <c r="AA6" s="236" t="s">
        <v>23</v>
      </c>
      <c r="AB6" s="236" t="s">
        <v>24</v>
      </c>
      <c r="AC6" s="236" t="s">
        <v>60</v>
      </c>
      <c r="AD6" s="236" t="s">
        <v>61</v>
      </c>
      <c r="AE6" s="23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2"/>
      <c r="C7" s="262"/>
      <c r="D7" s="44"/>
      <c r="E7" s="241"/>
      <c r="F7" s="238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3"/>
      <c r="C8" s="263"/>
      <c r="D8" s="44"/>
      <c r="E8" s="241"/>
      <c r="F8" s="238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3"/>
      <c r="C9" s="263"/>
      <c r="D9" s="44"/>
      <c r="E9" s="241"/>
      <c r="F9" s="238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3"/>
      <c r="C10" s="263"/>
      <c r="D10" s="44"/>
      <c r="E10" s="241"/>
      <c r="F10" s="238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4"/>
      <c r="C11" s="264"/>
      <c r="D11" s="44"/>
      <c r="E11" s="242"/>
      <c r="F11" s="239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67" t="s">
        <v>25</v>
      </c>
      <c r="B12" s="255">
        <v>8535</v>
      </c>
      <c r="C12" s="27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45" t="s">
        <v>25</v>
      </c>
    </row>
    <row r="13" spans="1:45">
      <c r="A13" s="267"/>
      <c r="B13" s="271"/>
      <c r="C13" s="27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45"/>
    </row>
    <row r="14" spans="1:45">
      <c r="A14" s="267"/>
      <c r="B14" s="271"/>
      <c r="C14" s="27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45"/>
    </row>
    <row r="15" spans="1:45">
      <c r="A15" s="267" t="s">
        <v>62</v>
      </c>
      <c r="B15" s="260" t="s">
        <v>49</v>
      </c>
      <c r="C15" s="23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45" t="s">
        <v>63</v>
      </c>
    </row>
    <row r="16" spans="1:45">
      <c r="A16" s="267"/>
      <c r="B16" s="232"/>
      <c r="C16" s="23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45"/>
    </row>
    <row r="17" spans="1:32">
      <c r="A17" s="267"/>
      <c r="B17" s="234"/>
      <c r="C17" s="23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45"/>
    </row>
    <row r="18" spans="1:32">
      <c r="A18" s="268" t="s">
        <v>30</v>
      </c>
      <c r="B18" s="230">
        <v>1</v>
      </c>
      <c r="C18" s="23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48" t="s">
        <v>30</v>
      </c>
    </row>
    <row r="19" spans="1:32">
      <c r="A19" s="268"/>
      <c r="B19" s="232"/>
      <c r="C19" s="23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48"/>
    </row>
    <row r="20" spans="1:32">
      <c r="A20" s="268"/>
      <c r="B20" s="234"/>
      <c r="C20" s="23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48"/>
    </row>
    <row r="21" spans="1:32">
      <c r="A21" s="268" t="s">
        <v>31</v>
      </c>
      <c r="B21" s="255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48" t="s">
        <v>31</v>
      </c>
    </row>
    <row r="22" spans="1:32">
      <c r="A22" s="268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48"/>
    </row>
    <row r="23" spans="1:32">
      <c r="A23" s="268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48"/>
    </row>
    <row r="24" spans="1:32">
      <c r="A24" s="267" t="s">
        <v>32</v>
      </c>
      <c r="B24" s="258" t="s">
        <v>49</v>
      </c>
      <c r="C24" s="25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45" t="s">
        <v>32</v>
      </c>
    </row>
    <row r="25" spans="1:32">
      <c r="A25" s="267"/>
      <c r="B25" s="258"/>
      <c r="C25" s="25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45"/>
    </row>
    <row r="26" spans="1:32">
      <c r="A26" s="267"/>
      <c r="B26" s="258"/>
      <c r="C26" s="25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45"/>
    </row>
    <row r="27" spans="1:32">
      <c r="A27" s="267" t="s">
        <v>33</v>
      </c>
      <c r="B27" s="258" t="s">
        <v>49</v>
      </c>
      <c r="C27" s="25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45" t="s">
        <v>33</v>
      </c>
    </row>
    <row r="28" spans="1:32">
      <c r="A28" s="267"/>
      <c r="B28" s="258"/>
      <c r="C28" s="25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45"/>
    </row>
    <row r="29" spans="1:32" ht="14.25" thickBot="1">
      <c r="A29" s="269"/>
      <c r="B29" s="265"/>
      <c r="C29" s="26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46"/>
    </row>
    <row r="30" spans="1:32" ht="17.25" customHeight="1" thickTop="1">
      <c r="A30" s="226"/>
      <c r="B30" s="226"/>
      <c r="C30" s="226"/>
      <c r="D30" s="226"/>
      <c r="E30" s="226"/>
      <c r="F30" s="226"/>
      <c r="G30" s="226"/>
      <c r="H30" s="226"/>
    </row>
    <row r="31" spans="1:32">
      <c r="A31" s="227"/>
      <c r="B31" s="227"/>
      <c r="C31" s="227"/>
      <c r="D31" s="22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7" t="s">
        <v>25</v>
      </c>
      <c r="B13" s="217">
        <v>9038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97" t="s">
        <v>34</v>
      </c>
      <c r="B16" s="212">
        <v>2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2">
        <v>3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7">
        <v>16272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3"/>
      <c r="C24" s="22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217">
        <v>9968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9"/>
      <c r="C14" s="21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7"/>
      <c r="B15" s="219"/>
      <c r="C15" s="21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7">
        <v>14504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3"/>
      <c r="C23" s="22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3"/>
      <c r="C24" s="22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305">
        <v>8818</v>
      </c>
      <c r="C13" s="30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7"/>
      <c r="B14" s="212"/>
      <c r="C14" s="21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7"/>
      <c r="B15" s="212"/>
      <c r="C15" s="21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07">
        <v>13016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2"/>
      <c r="C23" s="21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2"/>
      <c r="C24" s="21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21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21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62"/>
    </row>
    <row r="16" spans="1:31" ht="17.25" customHeight="1">
      <c r="A16" s="157" t="s">
        <v>34</v>
      </c>
      <c r="B16" s="163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71"/>
    </row>
    <row r="22" spans="1:31">
      <c r="A22" s="168" t="s">
        <v>31</v>
      </c>
      <c r="B22" s="158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71"/>
    </row>
    <row r="25" spans="1:31" ht="17.25" customHeight="1">
      <c r="A25" s="157" t="s">
        <v>32</v>
      </c>
      <c r="B25" s="158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61"/>
    </row>
    <row r="15" spans="1:31">
      <c r="A15" s="157"/>
      <c r="B15" s="159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62"/>
    </row>
    <row r="16" spans="1:31" ht="17.25" customHeight="1">
      <c r="A16" s="157" t="s">
        <v>34</v>
      </c>
      <c r="B16" s="163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58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71"/>
    </row>
    <row r="25" spans="1:31" ht="17.25" customHeight="1">
      <c r="A25" s="157" t="s">
        <v>32</v>
      </c>
      <c r="B25" s="158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>
      <c r="A16" s="157" t="s">
        <v>34</v>
      </c>
      <c r="B16" s="163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>
      <c r="A19" s="168" t="s">
        <v>30</v>
      </c>
      <c r="B19" s="163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58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57" t="s">
        <v>33</v>
      </c>
      <c r="B28" s="158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60" t="s">
        <v>25</v>
      </c>
    </row>
    <row r="14" spans="1:31">
      <c r="A14" s="157"/>
      <c r="B14" s="159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1"/>
    </row>
    <row r="15" spans="1:31">
      <c r="A15" s="157"/>
      <c r="B15" s="159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57" t="s">
        <v>34</v>
      </c>
      <c r="B16" s="163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66" t="s">
        <v>34</v>
      </c>
    </row>
    <row r="17" spans="1:31">
      <c r="A17" s="157"/>
      <c r="B17" s="164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68" t="s">
        <v>30</v>
      </c>
      <c r="B19" s="163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64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65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58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58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58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7" t="s">
        <v>32</v>
      </c>
      <c r="B25" s="158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66" t="s">
        <v>32</v>
      </c>
    </row>
    <row r="26" spans="1:31">
      <c r="A26" s="157"/>
      <c r="B26" s="158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67"/>
    </row>
    <row r="27" spans="1:31">
      <c r="A27" s="157"/>
      <c r="B27" s="158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57" t="s">
        <v>33</v>
      </c>
      <c r="B28" s="158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66" t="s">
        <v>33</v>
      </c>
    </row>
    <row r="29" spans="1:31">
      <c r="A29" s="157"/>
      <c r="B29" s="158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67"/>
    </row>
    <row r="30" spans="1:31" ht="18" thickBot="1">
      <c r="A30" s="172"/>
      <c r="B30" s="173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45" t="s">
        <v>54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5" t="s">
        <v>54</v>
      </c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7"/>
      <c r="AE4" s="100"/>
    </row>
    <row r="5" spans="1:31">
      <c r="A5" s="134"/>
      <c r="B5" s="137"/>
      <c r="C5" s="140"/>
      <c r="D5" s="143"/>
      <c r="E5" s="148" t="s">
        <v>5</v>
      </c>
      <c r="F5" s="151" t="s">
        <v>55</v>
      </c>
      <c r="G5" s="151"/>
      <c r="H5" s="151"/>
      <c r="I5" s="151"/>
      <c r="J5" s="151"/>
      <c r="K5" s="151"/>
      <c r="L5" s="151"/>
      <c r="M5" s="151"/>
      <c r="N5" s="152" t="s">
        <v>37</v>
      </c>
      <c r="O5" s="151"/>
      <c r="P5" s="151" t="s">
        <v>6</v>
      </c>
      <c r="Q5" s="151"/>
      <c r="R5" s="151" t="s">
        <v>7</v>
      </c>
      <c r="S5" s="151"/>
      <c r="T5" s="151"/>
      <c r="U5" s="151" t="s">
        <v>57</v>
      </c>
      <c r="V5" s="151"/>
      <c r="W5" s="151"/>
      <c r="X5" s="151"/>
      <c r="Y5" s="151"/>
      <c r="Z5" s="151"/>
      <c r="AA5" s="151"/>
      <c r="AB5" s="154"/>
      <c r="AC5" s="154"/>
      <c r="AD5" s="154"/>
      <c r="AE5" s="72"/>
    </row>
    <row r="6" spans="1:31">
      <c r="A6" s="134"/>
      <c r="B6" s="137"/>
      <c r="C6" s="140"/>
      <c r="D6" s="143"/>
      <c r="E6" s="149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4"/>
      <c r="AC6" s="154"/>
      <c r="AD6" s="154"/>
      <c r="AE6" s="72"/>
    </row>
    <row r="7" spans="1:31">
      <c r="A7" s="134"/>
      <c r="B7" s="137"/>
      <c r="C7" s="140"/>
      <c r="D7" s="143"/>
      <c r="E7" s="149"/>
      <c r="F7" s="153" t="s">
        <v>8</v>
      </c>
      <c r="G7" s="153" t="s">
        <v>9</v>
      </c>
      <c r="H7" s="153" t="s">
        <v>58</v>
      </c>
      <c r="I7" s="153" t="s">
        <v>10</v>
      </c>
      <c r="J7" s="153" t="s">
        <v>11</v>
      </c>
      <c r="K7" s="153" t="s">
        <v>12</v>
      </c>
      <c r="L7" s="153" t="s">
        <v>13</v>
      </c>
      <c r="M7" s="153" t="s">
        <v>14</v>
      </c>
      <c r="N7" s="153" t="s">
        <v>15</v>
      </c>
      <c r="O7" s="153" t="s">
        <v>14</v>
      </c>
      <c r="P7" s="155" t="s">
        <v>59</v>
      </c>
      <c r="Q7" s="153" t="s">
        <v>14</v>
      </c>
      <c r="R7" s="153" t="s">
        <v>16</v>
      </c>
      <c r="S7" s="153" t="s">
        <v>17</v>
      </c>
      <c r="T7" s="153" t="s">
        <v>14</v>
      </c>
      <c r="U7" s="153" t="s">
        <v>18</v>
      </c>
      <c r="V7" s="153" t="s">
        <v>19</v>
      </c>
      <c r="W7" s="153" t="s">
        <v>20</v>
      </c>
      <c r="X7" s="153" t="s">
        <v>21</v>
      </c>
      <c r="Y7" s="153" t="s">
        <v>22</v>
      </c>
      <c r="Z7" s="153" t="s">
        <v>23</v>
      </c>
      <c r="AA7" s="153" t="s">
        <v>24</v>
      </c>
      <c r="AB7" s="153" t="s">
        <v>60</v>
      </c>
      <c r="AC7" s="153" t="s">
        <v>61</v>
      </c>
      <c r="AD7" s="153" t="s">
        <v>14</v>
      </c>
      <c r="AE7" s="72"/>
    </row>
    <row r="8" spans="1:31">
      <c r="A8" s="134"/>
      <c r="B8" s="137"/>
      <c r="C8" s="140"/>
      <c r="D8" s="143"/>
      <c r="E8" s="149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5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72"/>
    </row>
    <row r="9" spans="1:31">
      <c r="A9" s="134"/>
      <c r="B9" s="137"/>
      <c r="C9" s="140"/>
      <c r="D9" s="143"/>
      <c r="E9" s="149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5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72"/>
    </row>
    <row r="10" spans="1:31">
      <c r="A10" s="134"/>
      <c r="B10" s="137"/>
      <c r="C10" s="140"/>
      <c r="D10" s="143"/>
      <c r="E10" s="149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5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72"/>
    </row>
    <row r="11" spans="1:31">
      <c r="A11" s="134"/>
      <c r="B11" s="137"/>
      <c r="C11" s="140"/>
      <c r="D11" s="143"/>
      <c r="E11" s="149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5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72"/>
    </row>
    <row r="12" spans="1:31">
      <c r="A12" s="135"/>
      <c r="B12" s="138"/>
      <c r="C12" s="141"/>
      <c r="D12" s="144"/>
      <c r="E12" s="150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5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6"/>
      <c r="AE12" s="119"/>
    </row>
    <row r="13" spans="1:31">
      <c r="A13" s="157" t="s">
        <v>25</v>
      </c>
      <c r="B13" s="158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0" t="s">
        <v>25</v>
      </c>
    </row>
    <row r="14" spans="1:31">
      <c r="A14" s="157"/>
      <c r="B14" s="159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1"/>
    </row>
    <row r="15" spans="1:31">
      <c r="A15" s="157"/>
      <c r="B15" s="159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57" t="s">
        <v>104</v>
      </c>
      <c r="B16" s="163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66" t="s">
        <v>105</v>
      </c>
    </row>
    <row r="17" spans="1:31">
      <c r="A17" s="157"/>
      <c r="B17" s="164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67"/>
    </row>
    <row r="18" spans="1:31">
      <c r="A18" s="157"/>
      <c r="B18" s="165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68" t="s">
        <v>30</v>
      </c>
      <c r="B19" s="163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64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65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58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58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58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7" t="s">
        <v>32</v>
      </c>
      <c r="B25" s="158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66" t="s">
        <v>32</v>
      </c>
    </row>
    <row r="26" spans="1:31">
      <c r="A26" s="157"/>
      <c r="B26" s="158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67"/>
    </row>
    <row r="27" spans="1:31">
      <c r="A27" s="157"/>
      <c r="B27" s="158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57" t="s">
        <v>33</v>
      </c>
      <c r="B28" s="158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66" t="s">
        <v>33</v>
      </c>
    </row>
    <row r="29" spans="1:31">
      <c r="A29" s="157"/>
      <c r="B29" s="158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67"/>
    </row>
    <row r="30" spans="1:31" ht="18" thickBot="1">
      <c r="A30" s="172"/>
      <c r="B30" s="173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7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91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9205</v>
      </c>
      <c r="C13" s="198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67"/>
    </row>
    <row r="15" spans="1:32">
      <c r="A15" s="157"/>
      <c r="B15" s="199"/>
      <c r="C15" s="198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57" t="s">
        <v>62</v>
      </c>
      <c r="B16" s="163">
        <v>1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68" t="s">
        <v>30</v>
      </c>
      <c r="B19" s="163">
        <v>0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90">
        <v>15257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14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74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85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200"/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34"/>
      <c r="B5" s="137"/>
      <c r="C5" s="201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34"/>
      <c r="B6" s="137"/>
      <c r="C6" s="201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34"/>
      <c r="B7" s="137"/>
      <c r="C7" s="201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34"/>
      <c r="B8" s="137"/>
      <c r="C8" s="201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34"/>
      <c r="B9" s="137"/>
      <c r="C9" s="201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34"/>
      <c r="B10" s="137"/>
      <c r="C10" s="201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34"/>
      <c r="B11" s="137"/>
      <c r="C11" s="201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35"/>
      <c r="B12" s="138"/>
      <c r="C12" s="202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57" t="s">
        <v>25</v>
      </c>
      <c r="B13" s="190">
        <v>9264</v>
      </c>
      <c r="C13" s="198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66" t="s">
        <v>25</v>
      </c>
    </row>
    <row r="14" spans="1:32">
      <c r="A14" s="157"/>
      <c r="B14" s="199"/>
      <c r="C14" s="198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67"/>
    </row>
    <row r="15" spans="1:32">
      <c r="A15" s="157"/>
      <c r="B15" s="199"/>
      <c r="C15" s="198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57" t="s">
        <v>62</v>
      </c>
      <c r="B16" s="163">
        <v>0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66" t="s">
        <v>63</v>
      </c>
    </row>
    <row r="17" spans="1:32">
      <c r="A17" s="157"/>
      <c r="B17" s="164"/>
      <c r="C17" s="196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67"/>
    </row>
    <row r="18" spans="1:32">
      <c r="A18" s="157"/>
      <c r="B18" s="165"/>
      <c r="C18" s="197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68" t="s">
        <v>30</v>
      </c>
      <c r="B19" s="163">
        <v>2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64"/>
      <c r="C20" s="196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65"/>
      <c r="C21" s="197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90">
        <v>15535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90"/>
      <c r="C23" s="191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90"/>
      <c r="C24" s="191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7" t="s">
        <v>32</v>
      </c>
      <c r="B25" s="158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66" t="s">
        <v>32</v>
      </c>
    </row>
    <row r="26" spans="1:32">
      <c r="A26" s="157"/>
      <c r="B26" s="158"/>
      <c r="C26" s="193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67"/>
    </row>
    <row r="27" spans="1:32">
      <c r="A27" s="157"/>
      <c r="B27" s="158"/>
      <c r="C27" s="193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57" t="s">
        <v>33</v>
      </c>
      <c r="B28" s="158">
        <v>0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66" t="s">
        <v>33</v>
      </c>
    </row>
    <row r="29" spans="1:32">
      <c r="A29" s="157"/>
      <c r="B29" s="158"/>
      <c r="C29" s="193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67"/>
    </row>
    <row r="30" spans="1:32" ht="18" thickBot="1">
      <c r="A30" s="172"/>
      <c r="B30" s="173"/>
      <c r="C30" s="194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74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03" t="s">
        <v>52</v>
      </c>
      <c r="C4" s="207" t="s">
        <v>53</v>
      </c>
      <c r="D4" s="139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34"/>
      <c r="B5" s="204"/>
      <c r="C5" s="208"/>
      <c r="D5" s="140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34"/>
      <c r="B6" s="204"/>
      <c r="C6" s="208"/>
      <c r="D6" s="140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34"/>
      <c r="B7" s="204"/>
      <c r="C7" s="208"/>
      <c r="D7" s="140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34"/>
      <c r="B8" s="204"/>
      <c r="C8" s="208"/>
      <c r="D8" s="140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34"/>
      <c r="B9" s="205"/>
      <c r="C9" s="209"/>
      <c r="D9" s="140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34"/>
      <c r="B10" s="205"/>
      <c r="C10" s="209"/>
      <c r="D10" s="140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34"/>
      <c r="B11" s="205"/>
      <c r="C11" s="209"/>
      <c r="D11" s="140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35"/>
      <c r="B12" s="206"/>
      <c r="C12" s="210"/>
      <c r="D12" s="141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57" t="s">
        <v>25</v>
      </c>
      <c r="B13" s="217"/>
      <c r="C13" s="218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4" t="s">
        <v>25</v>
      </c>
    </row>
    <row r="14" spans="1:32">
      <c r="A14" s="157"/>
      <c r="B14" s="219"/>
      <c r="C14" s="218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4"/>
    </row>
    <row r="15" spans="1:32">
      <c r="A15" s="157"/>
      <c r="B15" s="219"/>
      <c r="C15" s="21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4"/>
    </row>
    <row r="16" spans="1:32">
      <c r="A16" s="157" t="s">
        <v>62</v>
      </c>
      <c r="B16" s="163"/>
      <c r="C16" s="195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63</v>
      </c>
    </row>
    <row r="17" spans="1:32">
      <c r="A17" s="157"/>
      <c r="B17" s="164"/>
      <c r="C17" s="196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57"/>
      <c r="B18" s="165"/>
      <c r="C18" s="197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68" t="s">
        <v>30</v>
      </c>
      <c r="B19" s="163"/>
      <c r="C19" s="195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68"/>
      <c r="B20" s="164"/>
      <c r="C20" s="196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68"/>
      <c r="B21" s="165"/>
      <c r="C21" s="197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68" t="s">
        <v>31</v>
      </c>
      <c r="B22" s="217"/>
      <c r="C22" s="222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68"/>
      <c r="B23" s="223"/>
      <c r="C23" s="22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0"/>
    </row>
    <row r="24" spans="1:32">
      <c r="A24" s="168"/>
      <c r="B24" s="223"/>
      <c r="C24" s="22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0"/>
    </row>
    <row r="25" spans="1:32">
      <c r="A25" s="157" t="s">
        <v>32</v>
      </c>
      <c r="B25" s="212"/>
      <c r="C25" s="213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57"/>
      <c r="B26" s="212"/>
      <c r="C26" s="213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57"/>
      <c r="B27" s="212"/>
      <c r="C27" s="213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57" t="s">
        <v>33</v>
      </c>
      <c r="B28" s="212"/>
      <c r="C28" s="213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57"/>
      <c r="B29" s="212"/>
      <c r="C29" s="213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72"/>
      <c r="B30" s="215"/>
      <c r="C30" s="216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19</vt:i4>
      </vt:variant>
    </vt:vector>
  </HeadingPairs>
  <TitlesOfParts>
    <vt:vector size="34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2016-10-27T06:17:45Z</cp:lastPrinted>
  <dcterms:created xsi:type="dcterms:W3CDTF">2003-12-08T00:29:18Z</dcterms:created>
  <dcterms:modified xsi:type="dcterms:W3CDTF">2016-10-27T06:33:36Z</dcterms:modified>
</cp:coreProperties>
</file>