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26年" sheetId="10" r:id="rId1"/>
    <sheet name="25年" sheetId="9" r:id="rId2"/>
    <sheet name="24年" sheetId="8" r:id="rId3"/>
    <sheet name="23年" sheetId="7" r:id="rId4"/>
    <sheet name="22年" sheetId="6" r:id="rId5"/>
    <sheet name="21年" sheetId="5" r:id="rId6"/>
    <sheet name="20年" sheetId="4" r:id="rId7"/>
    <sheet name="19年" sheetId="3" r:id="rId8"/>
    <sheet name="18年" sheetId="1" r:id="rId9"/>
    <sheet name="注" sheetId="2" r:id="rId10"/>
  </sheets>
  <definedNames>
    <definedName name="_xlnm.Print_Titles" localSheetId="8">'18年'!$A:$B</definedName>
    <definedName name="_xlnm.Print_Titles" localSheetId="7">'19年'!$A:$B</definedName>
    <definedName name="_xlnm.Print_Titles" localSheetId="6">'20年'!$A:$B</definedName>
    <definedName name="_xlnm.Print_Titles" localSheetId="5">'21年'!$A:$B</definedName>
    <definedName name="_xlnm.Print_Titles" localSheetId="4">'22年'!$A:$B</definedName>
    <definedName name="_xlnm.Print_Titles" localSheetId="3">'23年'!$A:$B</definedName>
    <definedName name="_xlnm.Print_Titles" localSheetId="2">'24年'!$A:$B</definedName>
    <definedName name="_xlnm.Print_Titles" localSheetId="1">'25年'!$A:$B</definedName>
    <definedName name="_xlnm.Print_Titles" localSheetId="0">'26年'!$A:$B</definedName>
  </definedNames>
  <calcPr calcId="145621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<sst xmlns="http://schemas.openxmlformats.org/spreadsheetml/2006/main" count="3335" uniqueCount="122">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</sst>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"/>
  <sheetViews>
    <sheetView tabSelected="1" zoomScaleNormal="100" workbookViewId="0">
      <pane xSplit="2" ySplit="4" topLeftCell="S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00000000000001" customHeight="1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00000000000001" customHeight="1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3.5"/>
  <sheetData>
    <row r="1" spans="1:2">
      <c r="A1" s="21" t="s">
        <v>49</v>
      </c>
      <c r="B1" s="21" t="s">
        <v>50</v>
      </c>
    </row>
    <row r="3" spans="1: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2017-01-11T02:18:02Z</cp:lastPrinted>
  <dcterms:created xsi:type="dcterms:W3CDTF">2009-03-27T05:16:12Z</dcterms:created>
  <dcterms:modified xsi:type="dcterms:W3CDTF">2017-01-11T02:19:12Z</dcterms:modified>
</cp:coreProperties>
</file>