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545"/>
  </bookViews>
  <sheets>
    <sheet name="25年度" sheetId="17" r:id="rId1"/>
    <sheet name="24年度" sheetId="16" r:id="rId2"/>
    <sheet name="23年度" sheetId="15" r:id="rId3"/>
    <sheet name="22年度" sheetId="11" r:id="rId4"/>
    <sheet name="21年度" sheetId="10" r:id="rId5"/>
    <sheet name="20年度" sheetId="9" r:id="rId6"/>
    <sheet name="19年度" sheetId="8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9">'16年度'!$A$1:$S$32</definedName>
    <definedName name="_xlnm.Print_Area" localSheetId="8">'17年度'!$A$1:$S$32</definedName>
    <definedName name="_xlnm.Print_Area" localSheetId="7">'18年度 '!$A$1:$S$32</definedName>
    <definedName name="_xlnm.Print_Area" localSheetId="6">'19年度'!$A$1:$S$32</definedName>
    <definedName name="_xlnm.Print_Titles" localSheetId="7">'18年度 '!$A:$A</definedName>
    <definedName name="_xlnm.Print_Titles" localSheetId="6">'19年度'!$A:$A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D22" i="5" l="1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<sst xmlns="http://schemas.openxmlformats.org/spreadsheetml/2006/main" count="1297" uniqueCount="139">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</sst>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25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25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 x14ac:dyDescent="0.2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 x14ac:dyDescent="0.2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">
      <c r="A3" s="10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102" customFormat="1" ht="24.75" customHeight="1" x14ac:dyDescent="0.2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25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15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15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15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15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15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15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15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15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15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15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15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15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15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15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15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15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15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15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15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15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15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15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15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15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15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15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6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 x14ac:dyDescent="0.15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15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15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15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15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15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15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15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15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15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15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15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15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15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15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15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15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15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15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15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15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15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15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15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15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15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15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15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 x14ac:dyDescent="0.2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25"/>
      <c r="B3" s="158" t="s">
        <v>50</v>
      </c>
      <c r="C3" s="158"/>
      <c r="D3" s="158" t="s">
        <v>1</v>
      </c>
      <c r="E3" s="158"/>
      <c r="F3" s="159" t="s">
        <v>2</v>
      </c>
      <c r="G3" s="160"/>
      <c r="H3" s="158" t="s">
        <v>3</v>
      </c>
      <c r="I3" s="158"/>
      <c r="J3" s="158" t="s">
        <v>4</v>
      </c>
      <c r="K3" s="158"/>
      <c r="L3" s="158" t="s">
        <v>5</v>
      </c>
      <c r="M3" s="158"/>
      <c r="N3" s="158" t="s">
        <v>6</v>
      </c>
      <c r="O3" s="158"/>
      <c r="P3" s="158" t="s">
        <v>7</v>
      </c>
      <c r="Q3" s="158"/>
      <c r="R3" s="158" t="s">
        <v>8</v>
      </c>
      <c r="S3" s="159"/>
    </row>
    <row r="4" spans="1:21" s="26" customFormat="1" ht="24.75" customHeight="1" x14ac:dyDescent="0.15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15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15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15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15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15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15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15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15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15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15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15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15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15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15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15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15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15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15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15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15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15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15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15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15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15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15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45</v>
      </c>
      <c r="B2" s="15"/>
    </row>
    <row r="3" spans="1:20" ht="15" customHeight="1" thickTop="1" x14ac:dyDescent="0.2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65" t="s">
        <v>46</v>
      </c>
      <c r="B6" s="166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">
      <c r="A7" s="165">
        <v>14</v>
      </c>
      <c r="B7" s="166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">
      <c r="A8" s="167">
        <v>15</v>
      </c>
      <c r="B8" s="168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">
      <c r="A9" s="165" t="s">
        <v>13</v>
      </c>
      <c r="B9" s="166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">
      <c r="A10" s="165" t="s">
        <v>14</v>
      </c>
      <c r="B10" s="166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">
      <c r="A22" s="165" t="s">
        <v>26</v>
      </c>
      <c r="B22" s="166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 x14ac:dyDescent="0.25">
      <c r="A32" s="161" t="s">
        <v>37</v>
      </c>
      <c r="B32" s="162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43</v>
      </c>
      <c r="B2" s="15"/>
    </row>
    <row r="3" spans="1:20" ht="15" customHeight="1" thickTop="1" x14ac:dyDescent="0.2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65" t="s">
        <v>42</v>
      </c>
      <c r="B6" s="166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">
      <c r="A7" s="165">
        <v>13</v>
      </c>
      <c r="B7" s="166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">
      <c r="A8" s="167">
        <v>14</v>
      </c>
      <c r="B8" s="168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">
      <c r="A9" s="165" t="s">
        <v>13</v>
      </c>
      <c r="B9" s="166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">
      <c r="A10" s="165" t="s">
        <v>14</v>
      </c>
      <c r="B10" s="166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">
      <c r="A22" s="165" t="s">
        <v>26</v>
      </c>
      <c r="B22" s="166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61" t="s">
        <v>37</v>
      </c>
      <c r="B32" s="162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44</v>
      </c>
      <c r="B2" s="15"/>
    </row>
    <row r="3" spans="1:20" ht="15" customHeight="1" thickTop="1" x14ac:dyDescent="0.2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65" t="s">
        <v>11</v>
      </c>
      <c r="B6" s="166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">
      <c r="A7" s="165">
        <v>12</v>
      </c>
      <c r="B7" s="166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">
      <c r="A8" s="167">
        <v>13</v>
      </c>
      <c r="B8" s="168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">
      <c r="A9" s="165" t="s">
        <v>13</v>
      </c>
      <c r="B9" s="166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">
      <c r="A10" s="165" t="s">
        <v>14</v>
      </c>
      <c r="B10" s="166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">
      <c r="A22" s="165" t="s">
        <v>26</v>
      </c>
      <c r="B22" s="166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61" t="s">
        <v>37</v>
      </c>
      <c r="B32" s="162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C3:D3"/>
    <mergeCell ref="E3:F3"/>
    <mergeCell ref="G3:H3"/>
    <mergeCell ref="I3:J3"/>
    <mergeCell ref="S3:T3"/>
    <mergeCell ref="K3:L3"/>
    <mergeCell ref="M3:N3"/>
    <mergeCell ref="O3:P3"/>
    <mergeCell ref="Q3:R3"/>
    <mergeCell ref="A8:B8"/>
    <mergeCell ref="A7:B7"/>
    <mergeCell ref="A6:B6"/>
    <mergeCell ref="A32:B32"/>
    <mergeCell ref="A22:B22"/>
    <mergeCell ref="A10:B10"/>
    <mergeCell ref="A9:B9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>
      <selection activeCell="B3" sqref="B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138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2015-12-01T07:32:44Z</cp:lastPrinted>
  <dcterms:created xsi:type="dcterms:W3CDTF">2003-12-08T04:38:28Z</dcterms:created>
  <dcterms:modified xsi:type="dcterms:W3CDTF">2015-12-01T07:32:47Z</dcterms:modified>
</cp:coreProperties>
</file>