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地域機関\大野ダム総合管理事務所\各課共用\05 入札\６年度事業\㉕ダム管理設備等点検・整備業務委託\"/>
    </mc:Choice>
  </mc:AlternateContent>
  <xr:revisionPtr revIDLastSave="0" documentId="13_ncr:1_{28D43367-A3AA-48AF-A06D-E5E676DE8913}" xr6:coauthVersionLast="36" xr6:coauthVersionMax="36" xr10:uidLastSave="{00000000-0000-0000-0000-000000000000}"/>
  <bookViews>
    <workbookView xWindow="0" yWindow="0" windowWidth="19200" windowHeight="7590" xr2:uid="{00000000-000D-0000-FFFF-FFFF00000000}"/>
  </bookViews>
  <sheets>
    <sheet name="様式1" sheetId="5" r:id="rId1"/>
    <sheet name="様式2 " sheetId="15" r:id="rId2"/>
    <sheet name="様式3" sheetId="7" r:id="rId3"/>
    <sheet name="様式4" sheetId="18" r:id="rId4"/>
    <sheet name="様式5" sheetId="17" r:id="rId5"/>
  </sheets>
  <definedNames>
    <definedName name="_xlnm.Print_Area" localSheetId="1">'様式2 '!$A$1:$J$25</definedName>
    <definedName name="_xlnm.Print_Area" localSheetId="4">様式5!$A$1:$K$55</definedName>
  </definedNames>
  <calcPr calcId="191029"/>
</workbook>
</file>

<file path=xl/sharedStrings.xml><?xml version="1.0" encoding="utf-8"?>
<sst xmlns="http://schemas.openxmlformats.org/spreadsheetml/2006/main" count="118" uniqueCount="111">
  <si>
    <t>４  添付資料</t>
    <rPh sb="5" eb="7">
      <t>シリョウ</t>
    </rPh>
    <phoneticPr fontId="2"/>
  </si>
  <si>
    <t>２　工事番号</t>
    <rPh sb="2" eb="4">
      <t>コウジ</t>
    </rPh>
    <rPh sb="4" eb="6">
      <t>バンゴウ</t>
    </rPh>
    <phoneticPr fontId="2"/>
  </si>
  <si>
    <t>：</t>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</si>
  <si>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</si>
  <si>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</si>
  <si>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</si>
  <si>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一般競争入札参加資格確認申請書</t>
    <phoneticPr fontId="2"/>
  </si>
  <si>
    <t>記</t>
    <phoneticPr fontId="2"/>
  </si>
  <si>
    <t>連絡先</t>
    <phoneticPr fontId="2"/>
  </si>
  <si>
    <t xml:space="preserve">会社・部課名    </t>
    <phoneticPr fontId="2"/>
  </si>
  <si>
    <t>：</t>
    <phoneticPr fontId="2"/>
  </si>
  <si>
    <t>電話</t>
    <phoneticPr fontId="2"/>
  </si>
  <si>
    <t>ファクシミリ</t>
    <phoneticPr fontId="2"/>
  </si>
  <si>
    <t>令和    年    月    日</t>
    <rPh sb="0" eb="2">
      <t>レイワ</t>
    </rPh>
    <phoneticPr fontId="2"/>
  </si>
  <si>
    <t>３　受注形態がJVの場合は、共同企業体協定書の写しを添付してください。</t>
    <rPh sb="2" eb="4">
      <t>ジュチュウ</t>
    </rPh>
    <rPh sb="4" eb="6">
      <t>ケイタイ</t>
    </rPh>
    <rPh sb="10" eb="12">
      <t>バアイ</t>
    </rPh>
    <rPh sb="14" eb="16">
      <t>キョウドウ</t>
    </rPh>
    <rPh sb="16" eb="19">
      <t>キギョウタイ</t>
    </rPh>
    <rPh sb="19" eb="22">
      <t>キョウテイショ</t>
    </rPh>
    <rPh sb="23" eb="24">
      <t>ウツ</t>
    </rPh>
    <rPh sb="26" eb="28">
      <t>テンプ</t>
    </rPh>
    <phoneticPr fontId="2"/>
  </si>
  <si>
    <t>２　施工実績に係る請負契約書の写し及び図面又は本工事費内訳書（最小限のコピー）を添付してください。</t>
    <rPh sb="2" eb="4">
      <t>セコウ</t>
    </rPh>
    <rPh sb="4" eb="6">
      <t>ジッセキ</t>
    </rPh>
    <rPh sb="7" eb="8">
      <t>カカ</t>
    </rPh>
    <rPh sb="9" eb="11">
      <t>ウケオイ</t>
    </rPh>
    <rPh sb="11" eb="14">
      <t>ケイヤクショ</t>
    </rPh>
    <rPh sb="15" eb="16">
      <t>ウツ</t>
    </rPh>
    <rPh sb="17" eb="18">
      <t>オヨ</t>
    </rPh>
    <rPh sb="19" eb="21">
      <t>ズメン</t>
    </rPh>
    <rPh sb="21" eb="22">
      <t>マタ</t>
    </rPh>
    <rPh sb="23" eb="26">
      <t>ホンコウジ</t>
    </rPh>
    <rPh sb="26" eb="27">
      <t>ヒ</t>
    </rPh>
    <rPh sb="27" eb="30">
      <t>ウチワケショ</t>
    </rPh>
    <rPh sb="31" eb="34">
      <t>サイショウゲン</t>
    </rPh>
    <rPh sb="40" eb="42">
      <t>テンプ</t>
    </rPh>
    <phoneticPr fontId="2"/>
  </si>
  <si>
    <t>１　京都府内・近隣府県の発注工事を優先して記入してください。</t>
    <rPh sb="2" eb="4">
      <t>キョウト</t>
    </rPh>
    <rPh sb="4" eb="6">
      <t>フナイ</t>
    </rPh>
    <rPh sb="7" eb="9">
      <t>キンリン</t>
    </rPh>
    <rPh sb="9" eb="11">
      <t>フケン</t>
    </rPh>
    <rPh sb="12" eb="14">
      <t>ハッチュウ</t>
    </rPh>
    <rPh sb="14" eb="16">
      <t>コウジ</t>
    </rPh>
    <rPh sb="17" eb="19">
      <t>ユウセン</t>
    </rPh>
    <rPh sb="21" eb="23">
      <t>キニュウ</t>
    </rPh>
    <phoneticPr fontId="2"/>
  </si>
  <si>
    <t>※　留意事項</t>
    <rPh sb="2" eb="4">
      <t>リュウイ</t>
    </rPh>
    <rPh sb="4" eb="6">
      <t>ジコウ</t>
    </rPh>
    <phoneticPr fontId="2"/>
  </si>
  <si>
    <t>受注形態等</t>
    <rPh sb="0" eb="2">
      <t>ジュチュウ</t>
    </rPh>
    <rPh sb="2" eb="4">
      <t>ケイタイ</t>
    </rPh>
    <rPh sb="4" eb="5">
      <t>トウ</t>
    </rPh>
    <phoneticPr fontId="2"/>
  </si>
  <si>
    <t>工期</t>
    <rPh sb="0" eb="2">
      <t>コウキ</t>
    </rPh>
    <phoneticPr fontId="2"/>
  </si>
  <si>
    <t>契約金額</t>
    <rPh sb="0" eb="2">
      <t>ケイヤク</t>
    </rPh>
    <rPh sb="2" eb="4">
      <t>キンガク</t>
    </rPh>
    <phoneticPr fontId="2"/>
  </si>
  <si>
    <t>施工場所</t>
    <rPh sb="0" eb="2">
      <t>セコウ</t>
    </rPh>
    <rPh sb="2" eb="4">
      <t>バショ</t>
    </rPh>
    <phoneticPr fontId="2"/>
  </si>
  <si>
    <t>発注機関</t>
    <rPh sb="0" eb="2">
      <t>ハッチュウ</t>
    </rPh>
    <rPh sb="2" eb="4">
      <t>キカン</t>
    </rPh>
    <phoneticPr fontId="2"/>
  </si>
  <si>
    <t>番号</t>
    <rPh sb="0" eb="2">
      <t>バンゴウ</t>
    </rPh>
    <phoneticPr fontId="2"/>
  </si>
  <si>
    <t>項目</t>
    <rPh sb="0" eb="2">
      <t>コウモク</t>
    </rPh>
    <phoneticPr fontId="2"/>
  </si>
  <si>
    <t>商号又は名称　　　　　　　　　　　　　　　　　　　</t>
    <rPh sb="0" eb="2">
      <t>ショウゴウ</t>
    </rPh>
    <rPh sb="2" eb="3">
      <t>マタ</t>
    </rPh>
    <rPh sb="4" eb="6">
      <t>メイショウ</t>
    </rPh>
    <phoneticPr fontId="2"/>
  </si>
  <si>
    <t>なお､恒常的な雇用関係とは､入札参加資格申請の日以前に３箇月以上の雇用関係があることをいう。</t>
    <rPh sb="18" eb="20">
      <t>シカク</t>
    </rPh>
    <phoneticPr fontId="2"/>
  </si>
  <si>
    <t>勤続年数</t>
    <rPh sb="0" eb="2">
      <t>キンゾク</t>
    </rPh>
    <rPh sb="2" eb="4">
      <t>ネンスウ</t>
    </rPh>
    <phoneticPr fontId="2"/>
  </si>
  <si>
    <t>氏名</t>
    <rPh sb="0" eb="2">
      <t>フリガナ</t>
    </rPh>
    <phoneticPr fontId="2"/>
  </si>
  <si>
    <t>商号又は名称　：　　　　　　　　　　　　　　　　　　　　　　　　　　　</t>
    <rPh sb="0" eb="2">
      <t>ショウゴウ</t>
    </rPh>
    <rPh sb="2" eb="3">
      <t>マタ</t>
    </rPh>
    <rPh sb="4" eb="6">
      <t>メイショウ</t>
    </rPh>
    <phoneticPr fontId="2"/>
  </si>
  <si>
    <t>京都府大野ダム総合管理事務所長 　様</t>
    <rPh sb="0" eb="2">
      <t>キョウト</t>
    </rPh>
    <rPh sb="2" eb="3">
      <t>フ</t>
    </rPh>
    <rPh sb="3" eb="5">
      <t>オオノ</t>
    </rPh>
    <rPh sb="7" eb="9">
      <t>ソウゴウ</t>
    </rPh>
    <rPh sb="9" eb="15">
      <t>カンリジムショチョウ</t>
    </rPh>
    <rPh sb="17" eb="18">
      <t>サマ</t>
    </rPh>
    <phoneticPr fontId="2"/>
  </si>
  <si>
    <t>　　FAX送信の旨を電話連絡（０７７１－７５－０１４３）してください。</t>
    <rPh sb="5" eb="7">
      <t>ソウシン</t>
    </rPh>
    <rPh sb="8" eb="9">
      <t>ムネ</t>
    </rPh>
    <rPh sb="10" eb="12">
      <t>デンワ</t>
    </rPh>
    <rPh sb="12" eb="14">
      <t>レンラク</t>
    </rPh>
    <phoneticPr fontId="2"/>
  </si>
  <si>
    <t>　　持参、郵送又は電子メールによるものは認められません。</t>
    <rPh sb="2" eb="4">
      <t>ジサン</t>
    </rPh>
    <rPh sb="5" eb="7">
      <t>ユウソウ</t>
    </rPh>
    <rPh sb="7" eb="8">
      <t>マタ</t>
    </rPh>
    <rPh sb="9" eb="11">
      <t>デンシ</t>
    </rPh>
    <rPh sb="20" eb="21">
      <t>ミト</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</si>
  <si>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</si>
  <si>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１　質疑書の締切は、公告文に記載しています。</t>
    <rPh sb="2" eb="4">
      <t>シツギ</t>
    </rPh>
    <rPh sb="4" eb="5">
      <t>ショ</t>
    </rPh>
    <rPh sb="6" eb="7">
      <t>シ</t>
    </rPh>
    <rPh sb="7" eb="8">
      <t>キ</t>
    </rPh>
    <rPh sb="10" eb="12">
      <t>コウコク</t>
    </rPh>
    <rPh sb="12" eb="13">
      <t>ブン</t>
    </rPh>
    <rPh sb="14" eb="16">
      <t>キサイ</t>
    </rPh>
    <phoneticPr fontId="2"/>
  </si>
  <si>
    <t>【注】</t>
    <rPh sb="1" eb="2">
      <t>チュウ</t>
    </rPh>
    <phoneticPr fontId="2"/>
  </si>
  <si>
    <t>（　事　項　の　説　明　）</t>
    <rPh sb="8" eb="9">
      <t>セツ</t>
    </rPh>
    <rPh sb="10" eb="11">
      <t>メイ</t>
    </rPh>
    <phoneticPr fontId="2"/>
  </si>
  <si>
    <t>（事　　　項）</t>
    <rPh sb="1" eb="2">
      <t>コト</t>
    </rPh>
    <rPh sb="5" eb="6">
      <t>コウ</t>
    </rPh>
    <phoneticPr fontId="2"/>
  </si>
  <si>
    <t>質問事項</t>
    <rPh sb="0" eb="2">
      <t>シツモン</t>
    </rPh>
    <rPh sb="2" eb="4">
      <t>ジコウ</t>
    </rPh>
    <phoneticPr fontId="2"/>
  </si>
  <si>
    <t>（いずれかに○を付けてください。）</t>
    <rPh sb="8" eb="9">
      <t>ツ</t>
    </rPh>
    <phoneticPr fontId="2"/>
  </si>
  <si>
    <t>設計図書</t>
    <rPh sb="0" eb="2">
      <t>セッケイ</t>
    </rPh>
    <rPh sb="2" eb="4">
      <t>トショ</t>
    </rPh>
    <phoneticPr fontId="2"/>
  </si>
  <si>
    <t>資格確認資料</t>
    <rPh sb="0" eb="2">
      <t>シカク</t>
    </rPh>
    <rPh sb="2" eb="4">
      <t>カクニン</t>
    </rPh>
    <rPh sb="4" eb="6">
      <t>シリョウ</t>
    </rPh>
    <phoneticPr fontId="2"/>
  </si>
  <si>
    <t>確認申請書</t>
    <rPh sb="0" eb="2">
      <t>カクニン</t>
    </rPh>
    <rPh sb="2" eb="5">
      <t>シンセイショ</t>
    </rPh>
    <phoneticPr fontId="2"/>
  </si>
  <si>
    <t>質問項目</t>
    <rPh sb="0" eb="2">
      <t>シツモン</t>
    </rPh>
    <rPh sb="2" eb="4">
      <t>コウモク</t>
    </rPh>
    <phoneticPr fontId="2"/>
  </si>
  <si>
    <t>工事場所</t>
    <rPh sb="0" eb="2">
      <t>コウジ</t>
    </rPh>
    <rPh sb="2" eb="4">
      <t>バショ</t>
    </rPh>
    <phoneticPr fontId="2"/>
  </si>
  <si>
    <t>工事番号</t>
    <rPh sb="0" eb="2">
      <t>コウジ</t>
    </rPh>
    <rPh sb="2" eb="4">
      <t>バンゴウ</t>
    </rPh>
    <phoneticPr fontId="2"/>
  </si>
  <si>
    <t>工 事 名</t>
    <rPh sb="0" eb="1">
      <t>コウ</t>
    </rPh>
    <rPh sb="2" eb="3">
      <t>コト</t>
    </rPh>
    <rPh sb="4" eb="5">
      <t>ナ</t>
    </rPh>
    <phoneticPr fontId="2"/>
  </si>
  <si>
    <t>ＦＡＸ：</t>
    <phoneticPr fontId="2"/>
  </si>
  <si>
    <t>ＴＥＬ：</t>
    <phoneticPr fontId="2"/>
  </si>
  <si>
    <t>連絡先：</t>
    <rPh sb="0" eb="3">
      <t>レンラクサキ</t>
    </rPh>
    <phoneticPr fontId="2"/>
  </si>
  <si>
    <t>会 社 名</t>
    <rPh sb="0" eb="1">
      <t>カイ</t>
    </rPh>
    <rPh sb="2" eb="3">
      <t>シャ</t>
    </rPh>
    <rPh sb="4" eb="5">
      <t>メイ</t>
    </rPh>
    <phoneticPr fontId="2"/>
  </si>
  <si>
    <t>京都府大野ダム総合管理事務所長　様</t>
    <rPh sb="0" eb="3">
      <t>キョウトフ</t>
    </rPh>
    <rPh sb="3" eb="5">
      <t>オオノ</t>
    </rPh>
    <rPh sb="7" eb="15">
      <t>ソウゴウカンリジムショチョウ</t>
    </rPh>
    <rPh sb="16" eb="17">
      <t>サマ</t>
    </rPh>
    <phoneticPr fontId="2"/>
  </si>
  <si>
    <t>令和　　年　月　　日</t>
    <rPh sb="0" eb="2">
      <t>レイワ</t>
    </rPh>
    <rPh sb="4" eb="5">
      <t>ネン</t>
    </rPh>
    <rPh sb="6" eb="7">
      <t>ガツ</t>
    </rPh>
    <rPh sb="9" eb="10">
      <t>ニチ</t>
    </rPh>
    <phoneticPr fontId="2"/>
  </si>
  <si>
    <t>勤続年数欄は、当該技術者の入札参加資格申請の日までの勤続年数を記入し、月数については切り捨てとすること。（200日の場合は、6ヶ月とする。）</t>
    <phoneticPr fontId="2"/>
  </si>
  <si>
    <t>様式１</t>
    <rPh sb="0" eb="2">
      <t>ヨウシキ</t>
    </rPh>
    <phoneticPr fontId="2"/>
  </si>
  <si>
    <t>印</t>
  </si>
  <si>
    <t>印</t>
    <rPh sb="0" eb="1">
      <t>イン</t>
    </rPh>
    <phoneticPr fontId="2"/>
  </si>
  <si>
    <t>　令和 ７ 年 ３ 月 １１日に入札公告のありました下記業務委託の一般競争入札に参加する資格の確認について、別添資料を添えて申請します。</t>
    <rPh sb="1" eb="3">
      <t>レイワ</t>
    </rPh>
    <rPh sb="28" eb="30">
      <t>ギョウム</t>
    </rPh>
    <rPh sb="30" eb="32">
      <t>イタク</t>
    </rPh>
    <phoneticPr fontId="2"/>
  </si>
  <si>
    <t>畑川ダム維持管理業務委託（ダム管理設備等点検・整備業務）他</t>
    <rPh sb="0" eb="2">
      <t>ハタガワ</t>
    </rPh>
    <rPh sb="4" eb="8">
      <t>イジカンリ</t>
    </rPh>
    <rPh sb="8" eb="12">
      <t>ギョウムイタク</t>
    </rPh>
    <rPh sb="15" eb="17">
      <t>カンリ</t>
    </rPh>
    <rPh sb="17" eb="20">
      <t>セツビトウ</t>
    </rPh>
    <rPh sb="20" eb="22">
      <t>テンケン</t>
    </rPh>
    <rPh sb="23" eb="27">
      <t>セイビギョウム</t>
    </rPh>
    <rPh sb="28" eb="29">
      <t>ホカ</t>
    </rPh>
    <phoneticPr fontId="2"/>
  </si>
  <si>
    <t>大６府債畑ダム維管第１５０２号の２の２他</t>
    <rPh sb="2" eb="3">
      <t>フ</t>
    </rPh>
    <rPh sb="3" eb="4">
      <t>サイ</t>
    </rPh>
    <rPh sb="4" eb="5">
      <t>ハタ</t>
    </rPh>
    <rPh sb="7" eb="9">
      <t>イカン</t>
    </rPh>
    <rPh sb="19" eb="20">
      <t>ホカ</t>
    </rPh>
    <phoneticPr fontId="2"/>
  </si>
  <si>
    <t>３  業務期間</t>
    <rPh sb="3" eb="7">
      <t>ギョウムキカン</t>
    </rPh>
    <phoneticPr fontId="2"/>
  </si>
  <si>
    <t>契約締結日又はその翌日から令和８年３月３１日</t>
    <rPh sb="0" eb="5">
      <t>ケイヤクテイケツビ</t>
    </rPh>
    <rPh sb="5" eb="6">
      <t>マタ</t>
    </rPh>
    <rPh sb="9" eb="11">
      <t>ヨクジツ</t>
    </rPh>
    <rPh sb="13" eb="15">
      <t>レイワ</t>
    </rPh>
    <phoneticPr fontId="2"/>
  </si>
  <si>
    <t xml:space="preserve">担当者名                      </t>
    <rPh sb="0" eb="3">
      <t>タントウシャ</t>
    </rPh>
    <phoneticPr fontId="2"/>
  </si>
  <si>
    <t>様式２</t>
    <rPh sb="0" eb="2">
      <t>ヨウシキ</t>
    </rPh>
    <phoneticPr fontId="2"/>
  </si>
  <si>
    <t>配置予定管理技術者調書</t>
    <rPh sb="0" eb="1">
      <t>クバ</t>
    </rPh>
    <rPh sb="1" eb="2">
      <t>オキ</t>
    </rPh>
    <rPh sb="2" eb="3">
      <t>ヨ</t>
    </rPh>
    <rPh sb="3" eb="4">
      <t>サダム</t>
    </rPh>
    <rPh sb="4" eb="5">
      <t>カン</t>
    </rPh>
    <rPh sb="5" eb="6">
      <t>リ</t>
    </rPh>
    <rPh sb="6" eb="7">
      <t>ワザ</t>
    </rPh>
    <rPh sb="7" eb="8">
      <t>ジュツ</t>
    </rPh>
    <rPh sb="8" eb="9">
      <t>シャ</t>
    </rPh>
    <rPh sb="9" eb="10">
      <t>チョウ</t>
    </rPh>
    <rPh sb="10" eb="11">
      <t>ショ</t>
    </rPh>
    <phoneticPr fontId="2"/>
  </si>
  <si>
    <t>法令による免許</t>
    <rPh sb="0" eb="2">
      <t>ホウレイ</t>
    </rPh>
    <rPh sb="5" eb="7">
      <t>メンキョ</t>
    </rPh>
    <phoneticPr fontId="2"/>
  </si>
  <si>
    <t>従　事　経　歴</t>
    <rPh sb="0" eb="1">
      <t>ジュウ</t>
    </rPh>
    <rPh sb="2" eb="3">
      <t>コト</t>
    </rPh>
    <rPh sb="4" eb="5">
      <t>キョウ</t>
    </rPh>
    <rPh sb="6" eb="7">
      <t>レキ</t>
    </rPh>
    <phoneticPr fontId="2"/>
  </si>
  <si>
    <t>業務名</t>
    <rPh sb="0" eb="3">
      <t>ギョウムメイ</t>
    </rPh>
    <phoneticPr fontId="2"/>
  </si>
  <si>
    <t>従事期間</t>
    <rPh sb="0" eb="4">
      <t>ジュウジキカン</t>
    </rPh>
    <phoneticPr fontId="2"/>
  </si>
  <si>
    <t>従事内容</t>
    <rPh sb="0" eb="4">
      <t>ジュウジナイヨウ</t>
    </rPh>
    <phoneticPr fontId="2"/>
  </si>
  <si>
    <t>公告文４の（１)に掲げる条件に該当する技術者を記入すること。入札参加資格確認申請時に配置予定技術者が特定できない場合には、複数の候補者を記入することができるが、その場合は、すべての候補者について条件を満足していること。</t>
    <rPh sb="0" eb="3">
      <t>コウコクブン</t>
    </rPh>
    <rPh sb="9" eb="10">
      <t>カカ</t>
    </rPh>
    <rPh sb="12" eb="14">
      <t>ジョウケン</t>
    </rPh>
    <rPh sb="15" eb="17">
      <t>ガイトウ</t>
    </rPh>
    <rPh sb="19" eb="22">
      <t>ギジュツシャ</t>
    </rPh>
    <rPh sb="23" eb="25">
      <t>キニュウ</t>
    </rPh>
    <phoneticPr fontId="2"/>
  </si>
  <si>
    <t>管理技術者は､自社と直接的かつ恒常的な雇用関係にある技術者を記載すること｡</t>
    <rPh sb="0" eb="5">
      <t>カンリギジュツシャ</t>
    </rPh>
    <phoneticPr fontId="2"/>
  </si>
  <si>
    <t>管理技術者の資格要件を証明するもの及び直接的・恒常的雇用関係を証明するもの（住民税特別徴収税額通知書の写し等）を添付すること。</t>
    <rPh sb="0" eb="5">
      <t>カンリギジュツシャ</t>
    </rPh>
    <rPh sb="6" eb="10">
      <t>シカクヨウケン</t>
    </rPh>
    <rPh sb="11" eb="13">
      <t>ショウメイ</t>
    </rPh>
    <rPh sb="17" eb="18">
      <t>オヨ</t>
    </rPh>
    <rPh sb="19" eb="22">
      <t>チョクセツテキ</t>
    </rPh>
    <rPh sb="23" eb="26">
      <t>コウジョウテキ</t>
    </rPh>
    <rPh sb="26" eb="30">
      <t>コヨウカンケイ</t>
    </rPh>
    <rPh sb="31" eb="33">
      <t>ショウメイ</t>
    </rPh>
    <rPh sb="38" eb="41">
      <t>ジュウミンゼイ</t>
    </rPh>
    <rPh sb="41" eb="45">
      <t>トクベツチョウシュウ</t>
    </rPh>
    <rPh sb="45" eb="50">
      <t>ゼイガクツウチショ</t>
    </rPh>
    <rPh sb="51" eb="52">
      <t>ウツ</t>
    </rPh>
    <rPh sb="53" eb="54">
      <t>トウ</t>
    </rPh>
    <rPh sb="56" eb="58">
      <t>テンプ</t>
    </rPh>
    <phoneticPr fontId="2"/>
  </si>
  <si>
    <t>様式３</t>
    <rPh sb="0" eb="2">
      <t>ヨウシキ</t>
    </rPh>
    <phoneticPr fontId="2"/>
  </si>
  <si>
    <t>同種工事又は業務の施行実績調書</t>
    <rPh sb="0" eb="1">
      <t>ドウ</t>
    </rPh>
    <rPh sb="1" eb="2">
      <t>タネ</t>
    </rPh>
    <rPh sb="2" eb="4">
      <t>コウジ</t>
    </rPh>
    <rPh sb="4" eb="5">
      <t>マタ</t>
    </rPh>
    <rPh sb="6" eb="8">
      <t>ギョウム</t>
    </rPh>
    <rPh sb="9" eb="11">
      <t>セコウ</t>
    </rPh>
    <rPh sb="11" eb="12">
      <t>ミ</t>
    </rPh>
    <rPh sb="12" eb="13">
      <t>ツムギ</t>
    </rPh>
    <rPh sb="13" eb="14">
      <t>チョウ</t>
    </rPh>
    <rPh sb="14" eb="15">
      <t>ショ</t>
    </rPh>
    <phoneticPr fontId="2"/>
  </si>
  <si>
    <t>工事名又は
業務名</t>
    <rPh sb="0" eb="3">
      <t>コウジメイ</t>
    </rPh>
    <rPh sb="3" eb="4">
      <t>マタ</t>
    </rPh>
    <rPh sb="6" eb="9">
      <t>ギョウムメイ</t>
    </rPh>
    <phoneticPr fontId="2"/>
  </si>
  <si>
    <t>工事又は業務の名称等</t>
    <rPh sb="0" eb="2">
      <t>コウジ</t>
    </rPh>
    <rPh sb="2" eb="3">
      <t>マタ</t>
    </rPh>
    <rPh sb="4" eb="6">
      <t>ギョウム</t>
    </rPh>
    <rPh sb="7" eb="9">
      <t>メイショウ</t>
    </rPh>
    <rPh sb="9" eb="10">
      <t>トウ</t>
    </rPh>
    <phoneticPr fontId="2"/>
  </si>
  <si>
    <t>工事又は業務の概要等</t>
    <rPh sb="0" eb="2">
      <t>コウジ</t>
    </rPh>
    <rPh sb="2" eb="3">
      <t>マタ</t>
    </rPh>
    <rPh sb="4" eb="6">
      <t>ギョウム</t>
    </rPh>
    <rPh sb="7" eb="9">
      <t>ガイヨウ</t>
    </rPh>
    <rPh sb="9" eb="10">
      <t>トウ</t>
    </rPh>
    <phoneticPr fontId="2"/>
  </si>
  <si>
    <t xml:space="preserve"> 特記仕様書等に関する質疑書</t>
    <rPh sb="1" eb="6">
      <t>トッキシヨウショ</t>
    </rPh>
    <rPh sb="6" eb="7">
      <t>トウ</t>
    </rPh>
    <rPh sb="8" eb="9">
      <t>カン</t>
    </rPh>
    <rPh sb="11" eb="12">
      <t>シツ</t>
    </rPh>
    <rPh sb="12" eb="13">
      <t>ウタガ</t>
    </rPh>
    <rPh sb="13" eb="14">
      <t>ショ</t>
    </rPh>
    <phoneticPr fontId="2"/>
  </si>
  <si>
    <t>２　質問書は、ＦＡＸ（０７７１－８４－０２３９）で当所庶務課へ提出してください。</t>
    <rPh sb="2" eb="5">
      <t>シツモンショ</t>
    </rPh>
    <rPh sb="25" eb="27">
      <t>トウショ</t>
    </rPh>
    <rPh sb="27" eb="30">
      <t>ショムカ</t>
    </rPh>
    <rPh sb="31" eb="33">
      <t>テイシュツ</t>
    </rPh>
    <phoneticPr fontId="2"/>
  </si>
  <si>
    <t>３　質疑事項は、明瞭・簡潔に記入してください。</t>
    <rPh sb="2" eb="4">
      <t>シツギ</t>
    </rPh>
    <rPh sb="4" eb="6">
      <t>ジコウ</t>
    </rPh>
    <rPh sb="8" eb="10">
      <t>メイリョウ</t>
    </rPh>
    <rPh sb="11" eb="13">
      <t>カンケツ</t>
    </rPh>
    <rPh sb="14" eb="16">
      <t>キニュウ</t>
    </rPh>
    <phoneticPr fontId="2"/>
  </si>
  <si>
    <t>４　質疑事項のない場合は、提出する必要はありません。</t>
    <rPh sb="2" eb="4">
      <t>シツギ</t>
    </rPh>
    <rPh sb="4" eb="6">
      <t>ジコウ</t>
    </rPh>
    <rPh sb="9" eb="11">
      <t>バアイ</t>
    </rPh>
    <rPh sb="13" eb="15">
      <t>テイシュツ</t>
    </rPh>
    <rPh sb="17" eb="19">
      <t>ヒツヨウ</t>
    </rPh>
    <phoneticPr fontId="2"/>
  </si>
  <si>
    <t>５　入札、契約手続き等の事務的な事項に関する質問については、当所庶務課にて口頭で個別にお答えします。</t>
    <rPh sb="2" eb="4">
      <t>ニュウサツ</t>
    </rPh>
    <rPh sb="5" eb="7">
      <t>ケイヤク</t>
    </rPh>
    <rPh sb="7" eb="9">
      <t>テツヅ</t>
    </rPh>
    <rPh sb="10" eb="11">
      <t>トウ</t>
    </rPh>
    <rPh sb="12" eb="15">
      <t>ジムテキ</t>
    </rPh>
    <rPh sb="16" eb="18">
      <t>ジコウ</t>
    </rPh>
    <rPh sb="19" eb="20">
      <t>カン</t>
    </rPh>
    <rPh sb="22" eb="24">
      <t>シツモン</t>
    </rPh>
    <rPh sb="30" eb="32">
      <t>トウショ</t>
    </rPh>
    <rPh sb="32" eb="35">
      <t>ショムカ</t>
    </rPh>
    <rPh sb="37" eb="39">
      <t>コウトウ</t>
    </rPh>
    <rPh sb="40" eb="42">
      <t>コベツ</t>
    </rPh>
    <rPh sb="44" eb="45">
      <t>コタ</t>
    </rPh>
    <phoneticPr fontId="2"/>
  </si>
  <si>
    <t>６　この質疑書以外での設計図書に関する質問については、一切受け付けません。</t>
    <rPh sb="4" eb="6">
      <t>シツギ</t>
    </rPh>
    <rPh sb="6" eb="7">
      <t>ショ</t>
    </rPh>
    <rPh sb="7" eb="9">
      <t>イガイ</t>
    </rPh>
    <rPh sb="11" eb="13">
      <t>セッケイ</t>
    </rPh>
    <rPh sb="13" eb="15">
      <t>トショ</t>
    </rPh>
    <rPh sb="16" eb="17">
      <t>カン</t>
    </rPh>
    <rPh sb="19" eb="21">
      <t>シツモン</t>
    </rPh>
    <rPh sb="27" eb="29">
      <t>イッサイ</t>
    </rPh>
    <rPh sb="29" eb="30">
      <t>ウ</t>
    </rPh>
    <rPh sb="31" eb="32">
      <t>ツ</t>
    </rPh>
    <phoneticPr fontId="2"/>
  </si>
  <si>
    <t>７　質疑書提出の際は、連絡先を記入してください。記入されていない場合、回答できない場合があります。</t>
    <rPh sb="2" eb="4">
      <t>シツギ</t>
    </rPh>
    <rPh sb="4" eb="5">
      <t>ショ</t>
    </rPh>
    <rPh sb="5" eb="7">
      <t>テイシュツ</t>
    </rPh>
    <rPh sb="8" eb="9">
      <t>サイ</t>
    </rPh>
    <rPh sb="11" eb="14">
      <t>レンラクサキ</t>
    </rPh>
    <rPh sb="15" eb="17">
      <t>キニュウ</t>
    </rPh>
    <rPh sb="24" eb="26">
      <t>キニュウ</t>
    </rPh>
    <rPh sb="32" eb="34">
      <t>バアイ</t>
    </rPh>
    <rPh sb="35" eb="37">
      <t>カイトウ</t>
    </rPh>
    <rPh sb="41" eb="43">
      <t>バアイ</t>
    </rPh>
    <phoneticPr fontId="2"/>
  </si>
  <si>
    <t>１  業 務 名</t>
    <rPh sb="3" eb="4">
      <t>ギョウ</t>
    </rPh>
    <rPh sb="5" eb="6">
      <t>ツトム</t>
    </rPh>
    <rPh sb="7" eb="8">
      <t>メイ</t>
    </rPh>
    <phoneticPr fontId="2"/>
  </si>
  <si>
    <t>ア　登記事項証明書及び定款（法人）又は公告文５（3）アに該当する証明書（個人）</t>
    <phoneticPr fontId="2"/>
  </si>
  <si>
    <t>令和</t>
    <phoneticPr fontId="2"/>
  </si>
  <si>
    <t>年</t>
  </si>
  <si>
    <t>月</t>
  </si>
  <si>
    <t>日</t>
  </si>
  <si>
    <t>様</t>
  </si>
  <si>
    <t>住所</t>
  </si>
  <si>
    <t>氏名</t>
  </si>
  <si>
    <t>＊法人にあっては、名称、代表者の氏名</t>
  </si>
  <si>
    <t>　　及び主たる事務所の所在地</t>
  </si>
  <si>
    <t>誓約書</t>
  </si>
  <si>
    <t>私並びに京都府暴力団排除条例（平成22年京都府条例第23号）第２条第４号イに規</t>
  </si>
  <si>
    <t xml:space="preserve"> 定する役員及び使用人並びに同号ウに規定する使用人が同条第３号に規定する暴力団</t>
  </si>
  <si>
    <t xml:space="preserve"> 員に該当しないことを誓約します。</t>
  </si>
  <si>
    <t xml:space="preserve"> 様式４</t>
    <phoneticPr fontId="2"/>
  </si>
  <si>
    <t>様式５</t>
    <rPh sb="0" eb="2">
      <t>ヨウシキ</t>
    </rPh>
    <phoneticPr fontId="2"/>
  </si>
  <si>
    <t>大野ダム総合管理事務所長</t>
    <rPh sb="0" eb="2">
      <t>オオノ</t>
    </rPh>
    <rPh sb="4" eb="12">
      <t>ソウゴウカンリジムショチョウ</t>
    </rPh>
    <phoneticPr fontId="2"/>
  </si>
  <si>
    <t>イ　府税納税証明書</t>
    <phoneticPr fontId="2"/>
  </si>
  <si>
    <t>ウ　消費税及び地方消費税納税証明書</t>
    <phoneticPr fontId="2"/>
  </si>
  <si>
    <t>エ　営業経歴書及び営業実績調書</t>
    <phoneticPr fontId="2"/>
  </si>
  <si>
    <t>オ　印鑑証明書（発行日から３箇月以内のもの）</t>
    <phoneticPr fontId="2"/>
  </si>
  <si>
    <t>カ　財務諸表（法人）又は所得税の確定申告書の写し（個人）</t>
    <phoneticPr fontId="2"/>
  </si>
  <si>
    <t>キ　委任状（営業所長等へ権限を委任する場合）及び受任者の身分証明書</t>
    <phoneticPr fontId="2"/>
  </si>
  <si>
    <t>ク　誓約書</t>
    <phoneticPr fontId="2"/>
  </si>
  <si>
    <t>ケ　公告文４の（1）及び（2）に該当することを証する調書（様式２、同３）及び添付資料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</si>
</sst>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sz val="14"/>
      <name val="ＭＳ Ｐゴシック"/>
      <family val="3"/>
      <charset val="128"/>
    </font>
    <font>
      <sz val="16"/>
      <name val="ＭＳ ゴシック"/>
      <family val="3"/>
      <charset val="128"/>
    </font>
    <font>
      <sz val="11"/>
      <color theme="1"/>
      <name val="ＭＳ Ｐゴシック"/>
      <family val="3"/>
      <charset val="128"/>
    </font>
    <font>
      <sz val="11"/>
      <color rgb="FFFF0000"/>
      <name val="ＭＳ Ｐゴシック"/>
      <family val="3"/>
      <charset val="128"/>
    </font>
    <font>
      <u/>
      <sz val="11"/>
      <color theme="10"/>
      <name val="ＭＳ Ｐゴシック"/>
      <family val="3"/>
      <charset val="128"/>
    </font>
    <font>
      <sz val="11"/>
      <color rgb="FF000000"/>
      <name val="ＭＳ Ｐゴシック"/>
      <family val="3"/>
      <charset val="128"/>
    </font>
    <font>
      <vertAlign val="subscript"/>
      <sz val="20"/>
      <color indexed="8"/>
      <name val="ＭＳ 明朝"/>
      <family val="1"/>
      <charset val="128"/>
    </font>
    <font>
      <b/>
      <vertAlign val="subscript"/>
      <sz val="20"/>
      <color indexed="8"/>
      <name val="ＭＳ 明朝"/>
      <family val="1"/>
      <charset val="128"/>
    </font>
    <font>
      <sz val="20"/>
      <color indexed="8"/>
      <name val="ＭＳ Ｐゴシック"/>
      <family val="3"/>
      <charset val="128"/>
    </font>
  </fonts>
  <fills count="2">
    <fill>
      <patternFill patternType="none"/>
    </fill>
    <fill>
      <patternFill patternType="gray125"/>
    </fill>
  </fills>
  <borders count="8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diagonalDown="1">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hair">
        <color indexed="64"/>
      </left>
      <right style="hair">
        <color indexed="64"/>
      </right>
      <top/>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medium">
        <color indexed="64"/>
      </top>
      <bottom/>
      <diagonal/>
    </border>
    <border>
      <left/>
      <right/>
      <top style="medium">
        <color indexed="64"/>
      </top>
      <bottom/>
      <diagonal/>
    </border>
    <border diagonalDown="1">
      <left/>
      <right/>
      <top style="medium">
        <color indexed="64"/>
      </top>
      <bottom/>
      <diagonal style="thin">
        <color indexed="64"/>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3">
    <xf numFmtId="0" fontId="0" fillId="0" borderId="0">
      <alignment vertical="center"/>
    </xf>
    <xf numFmtId="6"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10">
    <xf numFmtId="0" fontId="0" fillId="0" borderId="0" xfId="0">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distributed" vertical="top"/>
    </xf>
    <xf numFmtId="0" fontId="3" fillId="0" borderId="0" xfId="0" applyFont="1" applyAlignment="1">
      <alignment vertical="top"/>
    </xf>
    <xf numFmtId="0" fontId="4" fillId="0" borderId="0" xfId="0" applyFont="1" applyAlignment="1">
      <alignment vertical="top"/>
    </xf>
    <xf numFmtId="0" fontId="3" fillId="0" borderId="0" xfId="0" applyFont="1" applyAlignment="1">
      <alignment horizontal="center" vertical="top"/>
    </xf>
    <xf numFmtId="0" fontId="1" fillId="0" borderId="0" xfId="0" applyFont="1" applyAlignment="1">
      <alignment vertical="top"/>
    </xf>
    <xf numFmtId="0" fontId="0" fillId="0" borderId="1" xfId="0" applyBorder="1" applyAlignment="1">
      <alignment vertical="center" wrapText="1"/>
    </xf>
    <xf numFmtId="0" fontId="0" fillId="0" borderId="2" xfId="0" applyBorder="1" applyAlignment="1">
      <alignment vertical="center" wrapText="1"/>
    </xf>
    <xf numFmtId="0" fontId="0" fillId="0" borderId="8" xfId="0" applyBorder="1" applyAlignment="1">
      <alignment horizontal="center" vertical="center"/>
    </xf>
    <xf numFmtId="0" fontId="0" fillId="0" borderId="10" xfId="0" applyBorder="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xf>
    <xf numFmtId="0" fontId="0" fillId="0" borderId="22" xfId="0" applyBorder="1">
      <alignment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6" xfId="0" applyBorder="1">
      <alignmen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2" xfId="0" applyBorder="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xf>
    <xf numFmtId="0" fontId="0" fillId="0" borderId="36" xfId="0"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2" xfId="0" applyBorder="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lignment vertical="center"/>
    </xf>
    <xf numFmtId="0" fontId="0" fillId="0" borderId="0" xfId="0" applyAlignment="1">
      <alignment horizontal="left"/>
    </xf>
    <xf numFmtId="0" fontId="0" fillId="0" borderId="0" xfId="0" applyAlignment="1">
      <alignment horizontal="left" vertical="center"/>
    </xf>
    <xf numFmtId="0" fontId="5" fillId="0" borderId="0" xfId="0" applyFont="1" applyAlignment="1">
      <alignment horizontal="left"/>
    </xf>
    <xf numFmtId="0" fontId="5" fillId="0" borderId="0" xfId="0" applyFont="1" applyAlignment="1">
      <alignment horizontal="center" vertical="center"/>
    </xf>
    <xf numFmtId="0" fontId="0" fillId="0" borderId="44" xfId="0" applyBorder="1" applyAlignment="1">
      <alignment horizontal="left"/>
    </xf>
    <xf numFmtId="0" fontId="0" fillId="0" borderId="21" xfId="0" applyBorder="1" applyAlignment="1">
      <alignment horizontal="left"/>
    </xf>
    <xf numFmtId="0" fontId="0" fillId="0" borderId="20" xfId="0" applyBorder="1" applyAlignment="1">
      <alignment horizontal="left"/>
    </xf>
    <xf numFmtId="0" fontId="0" fillId="0" borderId="46" xfId="0" applyBorder="1" applyAlignment="1">
      <alignment horizontal="left" vertical="center"/>
    </xf>
    <xf numFmtId="0" fontId="0" fillId="0" borderId="55" xfId="0" applyBorder="1" applyAlignment="1">
      <alignment horizontal="left"/>
    </xf>
    <xf numFmtId="0" fontId="0" fillId="0" borderId="0" xfId="0" applyBorder="1" applyAlignment="1">
      <alignment horizontal="left"/>
    </xf>
    <xf numFmtId="0" fontId="0" fillId="0" borderId="25" xfId="0" applyBorder="1" applyAlignment="1">
      <alignment horizontal="left"/>
    </xf>
    <xf numFmtId="0" fontId="0" fillId="0" borderId="52" xfId="0" applyBorder="1" applyAlignment="1">
      <alignment horizontal="left" vertical="center"/>
    </xf>
    <xf numFmtId="0" fontId="0" fillId="0" borderId="0" xfId="0" applyBorder="1" applyAlignment="1">
      <alignment horizontal="left" vertical="center"/>
    </xf>
    <xf numFmtId="0" fontId="0" fillId="0" borderId="55" xfId="0" applyBorder="1" applyAlignment="1">
      <alignment horizontal="left" vertical="center"/>
    </xf>
    <xf numFmtId="0" fontId="0" fillId="0" borderId="25" xfId="0" applyBorder="1" applyAlignment="1">
      <alignment horizontal="left" vertical="center"/>
    </xf>
    <xf numFmtId="0" fontId="0" fillId="0" borderId="0" xfId="0" applyBorder="1" applyAlignment="1">
      <alignment horizontal="left" vertical="center" textRotation="255"/>
    </xf>
    <xf numFmtId="0" fontId="0" fillId="0" borderId="0" xfId="0" applyBorder="1" applyAlignment="1">
      <alignment horizontal="left" vertical="distributed"/>
    </xf>
    <xf numFmtId="0" fontId="0" fillId="0" borderId="52" xfId="0" applyBorder="1" applyAlignment="1">
      <alignment horizontal="left" vertical="distributed"/>
    </xf>
    <xf numFmtId="0" fontId="0" fillId="0" borderId="72" xfId="0" applyBorder="1" applyAlignment="1">
      <alignment horizontal="left" vertical="distributed"/>
    </xf>
    <xf numFmtId="0" fontId="0" fillId="0" borderId="15" xfId="0" applyBorder="1" applyAlignment="1">
      <alignment horizontal="left" vertical="distributed"/>
    </xf>
    <xf numFmtId="0" fontId="0" fillId="0" borderId="0" xfId="0" applyBorder="1" applyAlignment="1">
      <alignment horizontal="center" vertical="distributed"/>
    </xf>
    <xf numFmtId="0" fontId="0" fillId="0" borderId="44"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46" xfId="0" applyBorder="1" applyAlignment="1">
      <alignment horizontal="center" vertical="center"/>
    </xf>
    <xf numFmtId="0" fontId="0" fillId="0" borderId="70" xfId="0" applyBorder="1" applyAlignment="1">
      <alignment horizontal="left" vertical="center"/>
    </xf>
    <xf numFmtId="0" fontId="0" fillId="0" borderId="67" xfId="0" applyBorder="1" applyAlignment="1">
      <alignment horizontal="left" vertical="center"/>
    </xf>
    <xf numFmtId="0" fontId="0" fillId="0" borderId="16" xfId="0" applyBorder="1" applyAlignment="1">
      <alignment horizontal="left" vertical="center"/>
    </xf>
    <xf numFmtId="0" fontId="0" fillId="0" borderId="77"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right" vertical="center"/>
    </xf>
    <xf numFmtId="0" fontId="0" fillId="0" borderId="10" xfId="0" applyBorder="1" applyAlignment="1">
      <alignment horizontal="right" vertical="center"/>
    </xf>
    <xf numFmtId="6" fontId="1" fillId="0" borderId="0" xfId="1" applyBorder="1" applyAlignment="1">
      <alignment horizontal="left"/>
    </xf>
    <xf numFmtId="0" fontId="8" fillId="0" borderId="0" xfId="0" applyFont="1" applyBorder="1" applyAlignment="1">
      <alignment horizontal="left"/>
    </xf>
    <xf numFmtId="0" fontId="0" fillId="0" borderId="0" xfId="0" applyAlignment="1">
      <alignment horizontal="left" vertical="top"/>
    </xf>
    <xf numFmtId="0" fontId="0" fillId="0" borderId="0" xfId="0">
      <alignment vertical="center"/>
    </xf>
    <xf numFmtId="0" fontId="0" fillId="0" borderId="9" xfId="0" applyBorder="1" applyAlignment="1">
      <alignment horizontal="left" vertical="center"/>
    </xf>
    <xf numFmtId="0" fontId="0" fillId="0" borderId="78" xfId="0" applyBorder="1" applyAlignment="1">
      <alignment horizontal="left" vertical="center"/>
    </xf>
    <xf numFmtId="0" fontId="0" fillId="0" borderId="69" xfId="0" applyBorder="1" applyAlignment="1">
      <alignment horizontal="center" vertical="center"/>
    </xf>
    <xf numFmtId="0" fontId="0" fillId="0" borderId="32" xfId="0" applyBorder="1" applyAlignment="1">
      <alignment horizontal="center" vertical="center" wrapText="1"/>
    </xf>
    <xf numFmtId="0" fontId="0" fillId="0" borderId="79" xfId="0" applyBorder="1" applyAlignment="1">
      <alignment horizontal="center" vertical="center" wrapText="1"/>
    </xf>
    <xf numFmtId="0" fontId="0" fillId="0" borderId="68" xfId="0" applyBorder="1" applyAlignment="1">
      <alignment horizontal="center" vertical="center" wrapText="1"/>
    </xf>
    <xf numFmtId="0" fontId="0" fillId="0" borderId="59" xfId="0" applyBorder="1">
      <alignment vertical="center"/>
    </xf>
    <xf numFmtId="0" fontId="0" fillId="0" borderId="49" xfId="0" applyBorder="1">
      <alignment vertical="center"/>
    </xf>
    <xf numFmtId="0" fontId="0" fillId="0" borderId="22" xfId="0" applyBorder="1" applyAlignment="1">
      <alignment vertical="center" wrapText="1"/>
    </xf>
    <xf numFmtId="0" fontId="0" fillId="0" borderId="45" xfId="0" applyBorder="1" applyAlignment="1">
      <alignment vertical="center" wrapText="1"/>
    </xf>
    <xf numFmtId="0" fontId="0" fillId="0" borderId="44" xfId="0" applyBorder="1" applyAlignment="1">
      <alignment vertical="center" wrapText="1"/>
    </xf>
    <xf numFmtId="0" fontId="0" fillId="0" borderId="0" xfId="0" applyFont="1">
      <alignment vertical="center"/>
    </xf>
    <xf numFmtId="0" fontId="0" fillId="0" borderId="0" xfId="0" applyFont="1" applyAlignment="1">
      <alignment horizontal="left" vertical="center"/>
    </xf>
    <xf numFmtId="0" fontId="0" fillId="0" borderId="0" xfId="0" quotePrefix="1"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2">
      <alignment vertical="center"/>
    </xf>
    <xf numFmtId="0" fontId="9" fillId="0" borderId="0" xfId="0" applyFont="1" applyAlignment="1">
      <alignment horizontal="left" vertical="top"/>
    </xf>
    <xf numFmtId="0" fontId="0" fillId="0" borderId="0" xfId="0" applyAlignment="1">
      <alignment vertical="top"/>
    </xf>
    <xf numFmtId="0" fontId="13" fillId="0" borderId="0" xfId="0" applyFont="1" applyFill="1" applyBorder="1" applyAlignment="1">
      <alignment readingOrder="1"/>
    </xf>
    <xf numFmtId="0" fontId="13" fillId="0" borderId="0" xfId="0" applyFont="1" applyFill="1" applyAlignment="1"/>
    <xf numFmtId="0" fontId="13" fillId="0" borderId="0" xfId="0" applyFont="1" applyFill="1" applyBorder="1" applyAlignment="1">
      <alignment shrinkToFit="1" readingOrder="1"/>
    </xf>
    <xf numFmtId="0" fontId="14" fillId="0" borderId="0" xfId="0" applyFont="1" applyFill="1" applyAlignment="1"/>
    <xf numFmtId="176" fontId="13" fillId="0" borderId="0" xfId="0" applyNumberFormat="1" applyFont="1" applyFill="1" applyBorder="1" applyAlignment="1">
      <alignment readingOrder="1"/>
    </xf>
    <xf numFmtId="0" fontId="13" fillId="0" borderId="0" xfId="0" applyFont="1" applyFill="1" applyBorder="1" applyAlignment="1"/>
    <xf numFmtId="0" fontId="15" fillId="0" borderId="0" xfId="0" applyFont="1" applyFill="1" applyAlignment="1"/>
    <xf numFmtId="0" fontId="0" fillId="0" borderId="0" xfId="0" applyAlignment="1">
      <alignment horizontal="distributed" vertical="top"/>
    </xf>
    <xf numFmtId="0" fontId="0" fillId="0" borderId="0" xfId="0" applyAlignment="1">
      <alignment horizontal="center" vertical="top"/>
    </xf>
    <xf numFmtId="0" fontId="0" fillId="0" borderId="0" xfId="0" applyAlignment="1">
      <alignment vertical="top"/>
    </xf>
    <xf numFmtId="0" fontId="12" fillId="0" borderId="0" xfId="0" applyFont="1" applyAlignment="1">
      <alignment horizontal="justify" vertical="center"/>
    </xf>
    <xf numFmtId="0" fontId="0" fillId="0" borderId="0" xfId="0" applyAlignment="1">
      <alignment vertical="center"/>
    </xf>
    <xf numFmtId="0" fontId="12" fillId="0" borderId="0" xfId="0" applyFont="1" applyAlignment="1">
      <alignment horizontal="justify" vertical="center" wrapText="1"/>
    </xf>
    <xf numFmtId="0" fontId="3" fillId="0" borderId="0" xfId="0" applyFont="1" applyAlignment="1">
      <alignment horizontal="center" vertical="top"/>
    </xf>
    <xf numFmtId="0" fontId="5" fillId="0" borderId="0" xfId="0" applyFont="1" applyAlignment="1">
      <alignment horizontal="distributed" vertical="top"/>
    </xf>
    <xf numFmtId="0" fontId="0" fillId="0" borderId="0" xfId="0" applyAlignment="1">
      <alignment horizontal="right" vertical="top"/>
    </xf>
    <xf numFmtId="0" fontId="0" fillId="0" borderId="0" xfId="0" applyAlignment="1">
      <alignment vertical="distributed" wrapText="1"/>
    </xf>
    <xf numFmtId="0" fontId="7" fillId="0" borderId="0" xfId="0" applyFont="1" applyAlignment="1">
      <alignment horizontal="center" vertical="center"/>
    </xf>
    <xf numFmtId="0" fontId="6" fillId="0" borderId="0" xfId="0" applyFont="1" applyAlignment="1">
      <alignment horizontal="right" vertical="center"/>
    </xf>
    <xf numFmtId="0" fontId="0" fillId="0" borderId="54" xfId="0" applyBorder="1" applyAlignment="1">
      <alignment horizontal="center" vertical="center"/>
    </xf>
    <xf numFmtId="0" fontId="0" fillId="0" borderId="65"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lignment vertical="center"/>
    </xf>
    <xf numFmtId="0" fontId="0" fillId="0" borderId="31" xfId="0" applyBorder="1" applyAlignment="1">
      <alignment horizontal="center" vertical="center" shrinkToFit="1"/>
    </xf>
    <xf numFmtId="0" fontId="0" fillId="0" borderId="0" xfId="0" applyBorder="1" applyAlignment="1">
      <alignment horizontal="distributed" vertical="center"/>
    </xf>
    <xf numFmtId="0" fontId="0" fillId="0" borderId="69" xfId="0" applyBorder="1" applyAlignment="1">
      <alignment horizontal="center" vertical="center" textRotation="255"/>
    </xf>
    <xf numFmtId="0" fontId="0" fillId="0" borderId="30" xfId="0" applyBorder="1" applyAlignment="1">
      <alignment horizontal="center" vertical="center" textRotation="255"/>
    </xf>
    <xf numFmtId="0" fontId="0" fillId="0" borderId="52" xfId="0" applyBorder="1" applyAlignment="1">
      <alignment horizontal="center" vertical="center" textRotation="255"/>
    </xf>
    <xf numFmtId="0" fontId="0" fillId="0" borderId="25" xfId="0" applyBorder="1" applyAlignment="1">
      <alignment horizontal="center" vertical="center" textRotation="255"/>
    </xf>
    <xf numFmtId="0" fontId="0" fillId="0" borderId="46" xfId="0" applyBorder="1" applyAlignment="1">
      <alignment horizontal="center" vertical="center" textRotation="255"/>
    </xf>
    <xf numFmtId="0" fontId="0" fillId="0" borderId="20" xfId="0" applyBorder="1" applyAlignment="1">
      <alignment horizontal="center" vertical="center" textRotation="255"/>
    </xf>
    <xf numFmtId="0" fontId="0" fillId="0" borderId="61" xfId="0" applyBorder="1" applyAlignment="1">
      <alignment horizontal="distributed" vertical="center" wrapText="1"/>
    </xf>
    <xf numFmtId="0" fontId="0" fillId="0" borderId="51" xfId="0" applyBorder="1" applyAlignment="1">
      <alignment horizontal="distributed" vertical="center"/>
    </xf>
    <xf numFmtId="0" fontId="0" fillId="0" borderId="21" xfId="0" applyBorder="1" applyAlignment="1">
      <alignment horizontal="distributed" vertical="center"/>
    </xf>
    <xf numFmtId="0" fontId="0" fillId="0" borderId="0" xfId="0" applyFont="1">
      <alignment vertical="center"/>
    </xf>
    <xf numFmtId="0" fontId="0" fillId="0" borderId="0" xfId="0" quotePrefix="1" applyFont="1" applyAlignment="1">
      <alignment horizontal="left" vertical="center"/>
    </xf>
    <xf numFmtId="0" fontId="0" fillId="0" borderId="0" xfId="0" applyFont="1" applyAlignment="1">
      <alignment horizontal="left" vertical="center"/>
    </xf>
    <xf numFmtId="0" fontId="0" fillId="0" borderId="17" xfId="0" applyBorder="1" applyAlignment="1">
      <alignment vertical="center" textRotation="255"/>
    </xf>
    <xf numFmtId="0" fontId="0" fillId="0" borderId="5" xfId="0" applyBorder="1" applyAlignment="1">
      <alignment vertical="center" textRotation="255"/>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vertical="center" textRotation="255"/>
    </xf>
    <xf numFmtId="0" fontId="0" fillId="0" borderId="11" xfId="0" applyBorder="1" applyAlignment="1">
      <alignment vertical="center" textRotation="255"/>
    </xf>
    <xf numFmtId="0" fontId="0" fillId="0" borderId="27" xfId="0" applyBorder="1" applyAlignment="1">
      <alignment vertical="center" textRotation="255"/>
    </xf>
    <xf numFmtId="0" fontId="0" fillId="0" borderId="15" xfId="0" applyBorder="1" applyAlignment="1">
      <alignment horizontal="distributed" vertical="center" wrapText="1"/>
    </xf>
    <xf numFmtId="0" fontId="0" fillId="0" borderId="9" xfId="0" applyBorder="1" applyAlignment="1">
      <alignment horizontal="distributed" vertical="center"/>
    </xf>
    <xf numFmtId="0" fontId="0" fillId="0" borderId="31" xfId="0" applyBorder="1" applyAlignment="1">
      <alignment horizontal="distributed" vertical="center"/>
    </xf>
    <xf numFmtId="0" fontId="13" fillId="0" borderId="0" xfId="0" applyFont="1" applyFill="1" applyAlignment="1">
      <alignment horizontal="distributed"/>
    </xf>
    <xf numFmtId="0" fontId="13" fillId="0" borderId="0" xfId="0" applyFont="1" applyFill="1" applyAlignment="1">
      <alignment horizontal="center" vertical="center"/>
    </xf>
    <xf numFmtId="0" fontId="13" fillId="0" borderId="0" xfId="0" applyFont="1" applyFill="1" applyAlignment="1">
      <alignment horizontal="center" vertical="top"/>
    </xf>
    <xf numFmtId="0" fontId="13" fillId="0" borderId="0" xfId="0" applyFont="1" applyFill="1" applyBorder="1" applyAlignment="1">
      <alignment horizontal="distributed" indent="15" readingOrder="1"/>
    </xf>
    <xf numFmtId="0" fontId="13" fillId="0" borderId="0" xfId="0" applyFont="1" applyFill="1" applyBorder="1" applyAlignment="1">
      <alignment readingOrder="1"/>
    </xf>
    <xf numFmtId="0" fontId="13" fillId="0" borderId="0" xfId="0" applyFont="1" applyFill="1" applyBorder="1" applyAlignment="1">
      <alignment horizontal="center" readingOrder="1"/>
    </xf>
    <xf numFmtId="0" fontId="13" fillId="0" borderId="0" xfId="0" applyFont="1" applyFill="1" applyBorder="1" applyAlignment="1">
      <alignment horizontal="center" shrinkToFit="1" readingOrder="1"/>
    </xf>
    <xf numFmtId="0" fontId="13" fillId="0" borderId="0" xfId="0" applyFont="1" applyFill="1" applyAlignment="1">
      <alignment horizontal="center"/>
    </xf>
    <xf numFmtId="0" fontId="13" fillId="0" borderId="0" xfId="0" applyFont="1" applyFill="1" applyAlignment="1">
      <alignment horizontal="left"/>
    </xf>
    <xf numFmtId="0" fontId="0" fillId="0" borderId="76" xfId="0" applyBorder="1" applyAlignment="1">
      <alignment horizontal="center" vertical="distributed"/>
    </xf>
    <xf numFmtId="0" fontId="0" fillId="0" borderId="75" xfId="0" applyBorder="1" applyAlignment="1">
      <alignment horizontal="center" vertical="distributed"/>
    </xf>
    <xf numFmtId="0" fontId="0" fillId="0" borderId="36" xfId="0" applyBorder="1" applyAlignment="1">
      <alignment horizontal="center" vertical="distributed"/>
    </xf>
    <xf numFmtId="0" fontId="0" fillId="0" borderId="15" xfId="0" applyBorder="1" applyAlignment="1">
      <alignment horizontal="center" vertical="distributed"/>
    </xf>
    <xf numFmtId="0" fontId="0" fillId="0" borderId="35" xfId="0" applyBorder="1" applyAlignment="1">
      <alignment horizontal="center" vertical="distributed"/>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72" xfId="0" applyBorder="1" applyAlignment="1">
      <alignment horizontal="center" vertical="center"/>
    </xf>
    <xf numFmtId="0" fontId="0" fillId="0" borderId="4" xfId="0" applyBorder="1" applyAlignment="1">
      <alignment horizontal="left" vertical="distributed"/>
    </xf>
    <xf numFmtId="0" fontId="0" fillId="0" borderId="3" xfId="0" applyBorder="1" applyAlignment="1">
      <alignment horizontal="left" vertical="distributed"/>
    </xf>
    <xf numFmtId="0" fontId="0" fillId="0" borderId="74" xfId="0" applyBorder="1" applyAlignment="1">
      <alignment horizontal="left" vertical="distributed"/>
    </xf>
    <xf numFmtId="0" fontId="7" fillId="0" borderId="0" xfId="0" applyFont="1" applyBorder="1" applyAlignment="1">
      <alignment horizontal="center" vertical="center"/>
    </xf>
    <xf numFmtId="0" fontId="0" fillId="0" borderId="76"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2" xfId="0" applyBorder="1" applyAlignment="1">
      <alignment horizontal="left" vertical="center"/>
    </xf>
    <xf numFmtId="0" fontId="0" fillId="0" borderId="9" xfId="0" applyBorder="1" applyAlignment="1">
      <alignment horizontal="left" vertical="center"/>
    </xf>
    <xf numFmtId="0" fontId="0" fillId="0" borderId="78" xfId="0" applyBorder="1" applyAlignment="1">
      <alignment horizontal="left" vertical="center"/>
    </xf>
    <xf numFmtId="0" fontId="5" fillId="0" borderId="0" xfId="0" applyFont="1" applyAlignment="1">
      <alignment horizontal="left" vertical="center" shrinkToFit="1"/>
    </xf>
    <xf numFmtId="0" fontId="0" fillId="0" borderId="73" xfId="0" applyBorder="1" applyAlignment="1">
      <alignment horizontal="center" vertical="distributed"/>
    </xf>
    <xf numFmtId="0" fontId="0" fillId="0" borderId="71" xfId="0" quotePrefix="1" applyBorder="1" applyAlignment="1">
      <alignment horizontal="center" vertical="distributed"/>
    </xf>
    <xf numFmtId="0" fontId="0" fillId="0" borderId="67" xfId="0" applyBorder="1" applyAlignment="1">
      <alignment horizontal="center" vertical="distributed"/>
    </xf>
    <xf numFmtId="0" fontId="0" fillId="0" borderId="14" xfId="0" applyBorder="1" applyAlignment="1">
      <alignment horizontal="center" vertical="distributed"/>
    </xf>
    <xf numFmtId="0" fontId="0" fillId="0" borderId="16"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left" vertical="distributed" wrapText="1"/>
    </xf>
    <xf numFmtId="0" fontId="0" fillId="0" borderId="31" xfId="0" applyBorder="1" applyAlignment="1">
      <alignment horizontal="left" vertical="distributed" wrapText="1"/>
    </xf>
    <xf numFmtId="0" fontId="0" fillId="0" borderId="30" xfId="0" applyBorder="1" applyAlignment="1">
      <alignment horizontal="left" vertical="distributed" wrapText="1"/>
    </xf>
    <xf numFmtId="0" fontId="0" fillId="0" borderId="52" xfId="0" applyBorder="1" applyAlignment="1">
      <alignment horizontal="left" vertical="distributed" wrapText="1"/>
    </xf>
    <xf numFmtId="0" fontId="0" fillId="0" borderId="0" xfId="0" applyBorder="1" applyAlignment="1">
      <alignment horizontal="left" vertical="distributed" wrapText="1"/>
    </xf>
    <xf numFmtId="0" fontId="0" fillId="0" borderId="25" xfId="0" applyBorder="1" applyAlignment="1">
      <alignment horizontal="left" vertical="distributed" wrapText="1"/>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68"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55" xfId="0" applyBorder="1" applyAlignment="1">
      <alignment horizontal="left" vertical="center" wrapText="1"/>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6"/>
  <sheetViews>
    <sheetView tabSelected="1" view="pageBreakPreview" topLeftCell="A28" zoomScaleNormal="100" zoomScaleSheetLayoutView="100" workbookViewId="0">
      <selection activeCell="C42" sqref="C42"/>
    </sheetView>
  </sheetViews>
  <sheetFormatPr defaultColWidth="2.453125" defaultRowHeight="13" x14ac:dyDescent="0.2"/>
  <cols>
    <col min="1" max="16384" width="2.453125" style="1"/>
  </cols>
  <sheetData>
    <row r="1" spans="1:35" x14ac:dyDescent="0.2">
      <c r="H1" s="7"/>
    </row>
    <row r="2" spans="1:35" x14ac:dyDescent="0.2">
      <c r="A2" s="1" t="s">
        <v>54</v>
      </c>
    </row>
    <row r="4" spans="1:35" ht="14" x14ac:dyDescent="0.2">
      <c r="A4" s="119" t="s">
        <v>6</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row>
    <row r="5" spans="1:35" ht="14"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8" spans="1:35" x14ac:dyDescent="0.2">
      <c r="A8" s="121" t="s">
        <v>13</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row>
    <row r="12" spans="1:35" ht="14" x14ac:dyDescent="0.2">
      <c r="B12" s="4" t="s">
        <v>30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5" spans="1:35" ht="13.5" customHeight="1" x14ac:dyDescent="0.2"/>
    <row r="16" spans="1:35" ht="16.5" customHeight="1" x14ac:dyDescent="0.2">
      <c r="Q16" s="120" t="s">
        <v>3</v>
      </c>
      <c r="R16" s="120"/>
      <c r="S16" s="120"/>
      <c r="T16" s="120"/>
      <c r="U16" s="120"/>
      <c r="W16" s="115"/>
      <c r="X16" s="115"/>
      <c r="Y16" s="115"/>
      <c r="Z16" s="115"/>
      <c r="AA16" s="115"/>
      <c r="AB16" s="115"/>
      <c r="AC16" s="115"/>
      <c r="AD16" s="115"/>
      <c r="AE16" s="115"/>
      <c r="AF16" s="115"/>
      <c r="AG16" s="115"/>
      <c r="AH16" s="115"/>
      <c r="AI16" s="115"/>
    </row>
    <row r="17" spans="1:35" ht="16.5" customHeight="1" x14ac:dyDescent="0.2">
      <c r="Q17" s="120" t="s">
        <v>4</v>
      </c>
      <c r="R17" s="120"/>
      <c r="S17" s="120"/>
      <c r="T17" s="120"/>
      <c r="U17" s="120"/>
      <c r="W17" s="115"/>
      <c r="X17" s="115"/>
      <c r="Y17" s="115"/>
      <c r="Z17" s="115"/>
      <c r="AA17" s="115"/>
      <c r="AB17" s="115"/>
      <c r="AC17" s="115"/>
      <c r="AD17" s="115"/>
      <c r="AE17" s="115"/>
      <c r="AF17" s="115"/>
      <c r="AG17" s="115"/>
      <c r="AH17" s="115"/>
      <c r="AI17" s="115"/>
    </row>
    <row r="18" spans="1:35" ht="16.5" customHeight="1" x14ac:dyDescent="0.2">
      <c r="Q18" s="120" t="s">
        <v>5</v>
      </c>
      <c r="R18" s="120"/>
      <c r="S18" s="120"/>
      <c r="T18" s="120"/>
      <c r="U18" s="120"/>
      <c r="W18" s="121" t="s">
        <v>56</v>
      </c>
      <c r="X18" s="121"/>
      <c r="Y18" s="121"/>
      <c r="Z18" s="121"/>
      <c r="AA18" s="121"/>
      <c r="AB18" s="121"/>
      <c r="AC18" s="121"/>
      <c r="AD18" s="121"/>
      <c r="AE18" s="121"/>
      <c r="AF18" s="121"/>
      <c r="AG18" s="121"/>
      <c r="AH18" s="5"/>
    </row>
    <row r="19" spans="1:35" ht="16.5" customHeight="1" x14ac:dyDescent="0.2"/>
    <row r="20" spans="1:35" ht="16.5" customHeight="1" x14ac:dyDescent="0.2"/>
    <row r="21" spans="1:35" ht="16.5" customHeight="1" x14ac:dyDescent="0.2"/>
    <row r="22" spans="1:35" ht="16.5" customHeight="1" x14ac:dyDescent="0.2">
      <c r="A22" s="122" t="s">
        <v>57</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row>
    <row r="23" spans="1:35" ht="16.5" customHeight="1" x14ac:dyDescent="0.2">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row>
    <row r="24" spans="1:35" ht="16.5" customHeight="1" x14ac:dyDescent="0.2"/>
    <row r="25" spans="1:35" ht="16.5" customHeight="1" x14ac:dyDescent="0.2">
      <c r="A25" s="114" t="s">
        <v>7</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row>
    <row r="26" spans="1:35" ht="16.5" customHeight="1" x14ac:dyDescent="0.2">
      <c r="B26" s="1" t="s">
        <v>85</v>
      </c>
      <c r="G26" s="115" t="s">
        <v>58</v>
      </c>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row>
    <row r="27" spans="1:35" ht="16.5" customHeight="1" x14ac:dyDescent="0.2">
      <c r="C27" s="3"/>
      <c r="D27" s="3"/>
      <c r="E27" s="3"/>
    </row>
    <row r="28" spans="1:35" ht="16.5" customHeight="1" x14ac:dyDescent="0.2">
      <c r="B28" s="1" t="s">
        <v>1</v>
      </c>
      <c r="G28" s="115" t="s">
        <v>59</v>
      </c>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1:35" ht="16.5" customHeight="1" x14ac:dyDescent="0.2"/>
    <row r="30" spans="1:35" ht="16.5" customHeight="1" x14ac:dyDescent="0.2">
      <c r="B30" s="1" t="s">
        <v>60</v>
      </c>
      <c r="G30" s="115" t="s">
        <v>61</v>
      </c>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row>
    <row r="31" spans="1:35" ht="16.5" customHeight="1" x14ac:dyDescent="0.2"/>
    <row r="32" spans="1:35" ht="16.5" customHeight="1" x14ac:dyDescent="0.2">
      <c r="B32" s="1" t="s">
        <v>0</v>
      </c>
    </row>
    <row r="33" spans="2:35" s="105" customFormat="1" ht="16.5" customHeight="1" x14ac:dyDescent="0.2">
      <c r="C33" s="116" t="s">
        <v>86</v>
      </c>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2:35" s="105" customFormat="1" ht="16.5" customHeight="1" x14ac:dyDescent="0.2">
      <c r="C34" s="118" t="s">
        <v>103</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2:35" s="105" customFormat="1" ht="16.5" customHeight="1" x14ac:dyDescent="0.2">
      <c r="C35" s="118" t="s">
        <v>104</v>
      </c>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2:35" s="105" customFormat="1" ht="16.5" customHeight="1" x14ac:dyDescent="0.2">
      <c r="C36" s="118" t="s">
        <v>105</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2:35" ht="16.5" customHeight="1" x14ac:dyDescent="0.2">
      <c r="C37" s="118" t="s">
        <v>106</v>
      </c>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2:35" ht="16.5" customHeight="1" x14ac:dyDescent="0.2">
      <c r="C38" s="118" t="s">
        <v>107</v>
      </c>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row>
    <row r="39" spans="2:35" s="105" customFormat="1" ht="16.5" customHeight="1" x14ac:dyDescent="0.2">
      <c r="C39" s="118" t="s">
        <v>108</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2:35" s="105" customFormat="1" ht="16.5" customHeight="1" x14ac:dyDescent="0.2">
      <c r="C40" s="118" t="s">
        <v>109</v>
      </c>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2:35" ht="16.5" customHeight="1" x14ac:dyDescent="0.2">
      <c r="C41" s="118" t="s">
        <v>110</v>
      </c>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row>
    <row r="42" spans="2:35" ht="16.5" customHeight="1" x14ac:dyDescent="0.2">
      <c r="C42" s="105"/>
      <c r="D42" s="2"/>
      <c r="E42" s="2"/>
    </row>
    <row r="43" spans="2:35" ht="16.5" customHeight="1" x14ac:dyDescent="0.2">
      <c r="B43" s="115" t="s">
        <v>8</v>
      </c>
      <c r="C43" s="115"/>
      <c r="D43" s="115"/>
      <c r="E43" s="113" t="s">
        <v>9</v>
      </c>
      <c r="F43" s="113"/>
      <c r="G43" s="113"/>
      <c r="H43" s="113"/>
      <c r="I43" s="113"/>
      <c r="J43" s="2" t="s">
        <v>10</v>
      </c>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2:35" ht="16.5" customHeight="1" x14ac:dyDescent="0.2">
      <c r="E44" s="113" t="s">
        <v>62</v>
      </c>
      <c r="F44" s="113"/>
      <c r="G44" s="113"/>
      <c r="H44" s="113"/>
      <c r="I44" s="113"/>
      <c r="J44" s="2" t="s">
        <v>10</v>
      </c>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row>
    <row r="45" spans="2:35" ht="16.5" customHeight="1" x14ac:dyDescent="0.2">
      <c r="E45" s="113" t="s">
        <v>11</v>
      </c>
      <c r="F45" s="113"/>
      <c r="G45" s="113"/>
      <c r="H45" s="113"/>
      <c r="I45" s="113"/>
      <c r="J45" s="2" t="s">
        <v>10</v>
      </c>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row>
    <row r="46" spans="2:35" ht="16.5" customHeight="1" x14ac:dyDescent="0.2">
      <c r="E46" s="113" t="s">
        <v>12</v>
      </c>
      <c r="F46" s="113"/>
      <c r="G46" s="113"/>
      <c r="H46" s="113"/>
      <c r="I46" s="113"/>
      <c r="J46" s="2" t="s">
        <v>2</v>
      </c>
      <c r="K46" s="114"/>
      <c r="L46" s="114"/>
      <c r="M46" s="114"/>
      <c r="N46" s="114"/>
      <c r="O46" s="114"/>
      <c r="P46" s="114"/>
      <c r="Q46" s="114"/>
      <c r="R46" s="114"/>
      <c r="S46" s="114"/>
      <c r="T46" s="114"/>
      <c r="U46" s="114"/>
      <c r="V46" s="114"/>
    </row>
  </sheetData>
  <mergeCells count="31">
    <mergeCell ref="C38:AF38"/>
    <mergeCell ref="C39:AF39"/>
    <mergeCell ref="C40:AF40"/>
    <mergeCell ref="C41:AH41"/>
    <mergeCell ref="A4:AI4"/>
    <mergeCell ref="Q17:U17"/>
    <mergeCell ref="Q18:U18"/>
    <mergeCell ref="W17:AI17"/>
    <mergeCell ref="A8:AH8"/>
    <mergeCell ref="Q16:U16"/>
    <mergeCell ref="W16:AI16"/>
    <mergeCell ref="W18:AG18"/>
    <mergeCell ref="A22:AI23"/>
    <mergeCell ref="C36:AF36"/>
    <mergeCell ref="C37:AF37"/>
    <mergeCell ref="E46:I46"/>
    <mergeCell ref="K46:V46"/>
    <mergeCell ref="A25:AI25"/>
    <mergeCell ref="B43:D43"/>
    <mergeCell ref="E45:I45"/>
    <mergeCell ref="K43:AI43"/>
    <mergeCell ref="K44:AI44"/>
    <mergeCell ref="K45:AI45"/>
    <mergeCell ref="E43:I43"/>
    <mergeCell ref="E44:I44"/>
    <mergeCell ref="G28:AI28"/>
    <mergeCell ref="G30:AI30"/>
    <mergeCell ref="G26:AI26"/>
    <mergeCell ref="C33:AF33"/>
    <mergeCell ref="C34:AF34"/>
    <mergeCell ref="C35:AF35"/>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12569-03F4-4220-A717-F66EBF8A4EF8}">
  <dimension ref="A2:J30"/>
  <sheetViews>
    <sheetView view="pageBreakPreview" topLeftCell="A15" zoomScale="115" zoomScaleNormal="115" zoomScaleSheetLayoutView="115" workbookViewId="0">
      <selection activeCell="A10" sqref="A10:B15"/>
    </sheetView>
  </sheetViews>
  <sheetFormatPr defaultRowHeight="13" x14ac:dyDescent="0.2"/>
  <cols>
    <col min="1" max="1" width="1.1796875" style="86" customWidth="1"/>
    <col min="2" max="2" width="3.81640625" style="86" customWidth="1"/>
    <col min="3" max="4" width="1.90625" style="86" customWidth="1"/>
    <col min="5" max="6" width="6.1796875" style="86" customWidth="1"/>
    <col min="7" max="7" width="1.1796875" style="86" customWidth="1"/>
    <col min="8" max="10" width="39.36328125" style="86" customWidth="1"/>
    <col min="11" max="16384" width="8.7265625" style="86"/>
  </cols>
  <sheetData>
    <row r="2" spans="1:10" x14ac:dyDescent="0.2">
      <c r="A2" s="86" t="s">
        <v>63</v>
      </c>
    </row>
    <row r="3" spans="1:10" ht="16.5" x14ac:dyDescent="0.2">
      <c r="A3" s="123" t="s">
        <v>64</v>
      </c>
      <c r="B3" s="123"/>
      <c r="C3" s="123"/>
      <c r="D3" s="123"/>
      <c r="E3" s="123"/>
      <c r="F3" s="123"/>
      <c r="G3" s="123"/>
      <c r="H3" s="123"/>
      <c r="I3" s="123"/>
      <c r="J3" s="123"/>
    </row>
    <row r="4" spans="1:10" ht="7.5" customHeight="1" x14ac:dyDescent="0.2"/>
    <row r="5" spans="1:10" ht="18.75" customHeight="1" x14ac:dyDescent="0.2">
      <c r="A5" s="124" t="s">
        <v>29</v>
      </c>
      <c r="B5" s="124"/>
      <c r="C5" s="124"/>
      <c r="D5" s="124"/>
      <c r="E5" s="124"/>
      <c r="F5" s="124"/>
      <c r="G5" s="124"/>
      <c r="H5" s="124"/>
      <c r="I5" s="124"/>
      <c r="J5" s="124"/>
    </row>
    <row r="6" spans="1:10" ht="7.5" customHeight="1" thickBot="1" x14ac:dyDescent="0.25"/>
    <row r="7" spans="1:10" ht="30" customHeight="1" x14ac:dyDescent="0.2">
      <c r="A7" s="125" t="s">
        <v>24</v>
      </c>
      <c r="B7" s="126"/>
      <c r="C7" s="126"/>
      <c r="D7" s="126"/>
      <c r="E7" s="50"/>
      <c r="F7" s="126" t="s" ph="1">
        <v>28</v>
      </c>
      <c r="G7" s="127" ph="1"/>
      <c r="H7" s="49"/>
      <c r="I7" s="48"/>
      <c r="J7" s="47"/>
    </row>
    <row r="8" spans="1:10" ht="30" customHeight="1" x14ac:dyDescent="0.2">
      <c r="A8" s="89"/>
      <c r="B8" s="131" t="s">
        <v>65</v>
      </c>
      <c r="C8" s="131"/>
      <c r="D8" s="131"/>
      <c r="E8" s="131"/>
      <c r="F8" s="131"/>
      <c r="G8" s="24"/>
      <c r="H8" s="90"/>
      <c r="I8" s="91"/>
      <c r="J8" s="92"/>
    </row>
    <row r="9" spans="1:10" ht="30" customHeight="1" x14ac:dyDescent="0.2">
      <c r="A9" s="38"/>
      <c r="B9" s="132" t="s">
        <v>27</v>
      </c>
      <c r="C9" s="132"/>
      <c r="D9" s="132"/>
      <c r="E9" s="132"/>
      <c r="F9" s="132"/>
      <c r="G9" s="20" ph="1"/>
      <c r="H9" s="37"/>
      <c r="I9" s="36"/>
      <c r="J9" s="35"/>
    </row>
    <row r="10" spans="1:10" ht="34" customHeight="1" x14ac:dyDescent="0.2">
      <c r="A10" s="133" t="s">
        <v>66</v>
      </c>
      <c r="B10" s="134"/>
      <c r="C10" s="93"/>
      <c r="D10" s="139" t="s">
        <v>67</v>
      </c>
      <c r="E10" s="139"/>
      <c r="F10" s="139"/>
      <c r="G10" s="46"/>
      <c r="H10" s="45"/>
      <c r="I10" s="44"/>
      <c r="J10" s="43"/>
    </row>
    <row r="11" spans="1:10" ht="34" customHeight="1" x14ac:dyDescent="0.2">
      <c r="A11" s="135"/>
      <c r="B11" s="136"/>
      <c r="C11" s="94"/>
      <c r="D11" s="140" t="s">
        <v>22</v>
      </c>
      <c r="E11" s="140"/>
      <c r="F11" s="140"/>
      <c r="G11" s="42"/>
      <c r="H11" s="41"/>
      <c r="I11" s="40"/>
      <c r="J11" s="39"/>
    </row>
    <row r="12" spans="1:10" ht="34" customHeight="1" x14ac:dyDescent="0.2">
      <c r="A12" s="135"/>
      <c r="B12" s="136"/>
      <c r="C12" s="94"/>
      <c r="D12" s="140" t="s">
        <v>21</v>
      </c>
      <c r="E12" s="140"/>
      <c r="F12" s="140"/>
      <c r="G12" s="42"/>
      <c r="H12" s="41"/>
      <c r="I12" s="40"/>
      <c r="J12" s="39"/>
    </row>
    <row r="13" spans="1:10" ht="34" customHeight="1" x14ac:dyDescent="0.2">
      <c r="A13" s="135"/>
      <c r="B13" s="136"/>
      <c r="C13" s="94"/>
      <c r="D13" s="140" t="s">
        <v>20</v>
      </c>
      <c r="E13" s="140"/>
      <c r="F13" s="140"/>
      <c r="G13" s="42"/>
      <c r="H13" s="41"/>
      <c r="I13" s="40"/>
      <c r="J13" s="39"/>
    </row>
    <row r="14" spans="1:10" ht="34" customHeight="1" x14ac:dyDescent="0.2">
      <c r="A14" s="135"/>
      <c r="B14" s="136"/>
      <c r="C14" s="94"/>
      <c r="D14" s="140" t="s">
        <v>68</v>
      </c>
      <c r="E14" s="140"/>
      <c r="F14" s="140"/>
      <c r="G14" s="42"/>
      <c r="H14" s="41"/>
      <c r="I14" s="40"/>
      <c r="J14" s="39"/>
    </row>
    <row r="15" spans="1:10" ht="34" customHeight="1" thickBot="1" x14ac:dyDescent="0.25">
      <c r="A15" s="137"/>
      <c r="B15" s="138"/>
      <c r="C15" s="17"/>
      <c r="D15" s="141" t="s">
        <v>69</v>
      </c>
      <c r="E15" s="141"/>
      <c r="F15" s="141"/>
      <c r="G15" s="16"/>
      <c r="H15" s="95"/>
      <c r="I15" s="96"/>
      <c r="J15" s="97"/>
    </row>
    <row r="16" spans="1:10" x14ac:dyDescent="0.2">
      <c r="A16" s="86" t="s">
        <v>17</v>
      </c>
    </row>
    <row r="17" spans="2:10" ht="15" customHeight="1" x14ac:dyDescent="0.2">
      <c r="C17" s="128">
        <v>1</v>
      </c>
      <c r="D17" s="128"/>
      <c r="E17" s="129" t="s">
        <v>70</v>
      </c>
      <c r="F17" s="129"/>
      <c r="G17" s="129"/>
      <c r="H17" s="129"/>
      <c r="I17" s="129"/>
      <c r="J17" s="129"/>
    </row>
    <row r="18" spans="2:10" ht="15" customHeight="1" x14ac:dyDescent="0.2">
      <c r="C18" s="52"/>
      <c r="D18" s="52"/>
      <c r="E18" s="129"/>
      <c r="F18" s="129"/>
      <c r="G18" s="129"/>
      <c r="H18" s="129"/>
      <c r="I18" s="129"/>
      <c r="J18" s="129"/>
    </row>
    <row r="19" spans="2:10" ht="10" customHeight="1" x14ac:dyDescent="0.2">
      <c r="C19" s="52"/>
      <c r="D19" s="52"/>
      <c r="E19" s="98"/>
      <c r="F19" s="98"/>
      <c r="G19" s="98"/>
      <c r="H19" s="98"/>
      <c r="I19" s="98"/>
      <c r="J19" s="98"/>
    </row>
    <row r="20" spans="2:10" ht="15" customHeight="1" x14ac:dyDescent="0.2">
      <c r="C20" s="128">
        <v>2</v>
      </c>
      <c r="D20" s="128"/>
      <c r="E20" s="130" t="s">
        <v>71</v>
      </c>
      <c r="F20" s="130"/>
      <c r="G20" s="130"/>
      <c r="H20" s="130"/>
      <c r="I20" s="130"/>
      <c r="J20" s="130"/>
    </row>
    <row r="21" spans="2:10" ht="15" customHeight="1" x14ac:dyDescent="0.2">
      <c r="C21" s="128"/>
      <c r="D21" s="128"/>
      <c r="E21" s="130" t="s">
        <v>26</v>
      </c>
      <c r="F21" s="130"/>
      <c r="G21" s="130"/>
      <c r="H21" s="130"/>
      <c r="I21" s="130"/>
      <c r="J21" s="130"/>
    </row>
    <row r="22" spans="2:10" ht="10" customHeight="1" x14ac:dyDescent="0.2">
      <c r="C22" s="52"/>
      <c r="D22" s="52"/>
    </row>
    <row r="23" spans="2:10" ht="15" customHeight="1" x14ac:dyDescent="0.2">
      <c r="C23" s="143">
        <v>3</v>
      </c>
      <c r="D23" s="144"/>
      <c r="E23" s="142" t="s">
        <v>53</v>
      </c>
      <c r="F23" s="142"/>
      <c r="G23" s="142"/>
      <c r="H23" s="142"/>
      <c r="I23" s="142"/>
      <c r="J23" s="142"/>
    </row>
    <row r="24" spans="2:10" ht="10" customHeight="1" x14ac:dyDescent="0.2">
      <c r="C24" s="100"/>
      <c r="D24" s="99"/>
      <c r="E24" s="98"/>
      <c r="F24" s="98"/>
      <c r="G24" s="98"/>
      <c r="H24" s="98"/>
      <c r="I24" s="98"/>
      <c r="J24" s="98"/>
    </row>
    <row r="25" spans="2:10" ht="15" customHeight="1" x14ac:dyDescent="0.2">
      <c r="B25" s="101"/>
      <c r="C25" s="101">
        <v>4</v>
      </c>
      <c r="D25" s="101"/>
      <c r="E25" s="142" t="s">
        <v>72</v>
      </c>
      <c r="F25" s="142"/>
      <c r="G25" s="142"/>
      <c r="H25" s="142"/>
      <c r="I25" s="142"/>
      <c r="J25" s="142"/>
    </row>
    <row r="26" spans="2:10" x14ac:dyDescent="0.2">
      <c r="E26" s="102"/>
    </row>
    <row r="27" spans="2:10" x14ac:dyDescent="0.2">
      <c r="E27" s="102"/>
    </row>
    <row r="28" spans="2:10" x14ac:dyDescent="0.2">
      <c r="E28" s="103"/>
    </row>
    <row r="29" spans="2:10" x14ac:dyDescent="0.2">
      <c r="C29" s="104"/>
      <c r="D29" s="104"/>
      <c r="E29" s="102"/>
    </row>
    <row r="30" spans="2:10" x14ac:dyDescent="0.2">
      <c r="C30" s="85"/>
      <c r="D30" s="85"/>
      <c r="E30" s="103"/>
    </row>
  </sheetData>
  <mergeCells count="22">
    <mergeCell ref="E25:J25"/>
    <mergeCell ref="C23:D23"/>
    <mergeCell ref="E23:J23"/>
    <mergeCell ref="C21:D21"/>
    <mergeCell ref="E21:J21"/>
    <mergeCell ref="C20:D20"/>
    <mergeCell ref="E20:J20"/>
    <mergeCell ref="B8:F8"/>
    <mergeCell ref="B9:F9"/>
    <mergeCell ref="A10:B15"/>
    <mergeCell ref="D10:F10"/>
    <mergeCell ref="D11:F11"/>
    <mergeCell ref="D12:F12"/>
    <mergeCell ref="D13:F13"/>
    <mergeCell ref="D14:F14"/>
    <mergeCell ref="D15:F15"/>
    <mergeCell ref="A3:J3"/>
    <mergeCell ref="A5:J5"/>
    <mergeCell ref="A7:D7"/>
    <mergeCell ref="F7:G7"/>
    <mergeCell ref="C17:D17"/>
    <mergeCell ref="E17:J18"/>
  </mergeCells>
  <phoneticPr fontId="2"/>
  <dataValidations count="1">
    <dataValidation type="list" allowBlank="1" showInputMessage="1" showErrorMessage="1" sqref="H8:J8" xr:uid="{3C4F2A0B-7302-4F7B-A4C9-12D6A8180894}">
      <formula1>"監理技術者,主任技術者"</formula1>
    </dataValidation>
  </dataValidations>
  <printOptions horizontalCentered="1"/>
  <pageMargins left="0.59055118110236227" right="0.39370078740157483" top="0.59055118110236227" bottom="0" header="0.51181102362204722" footer="0.51181102362204722"/>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3E8C4-9C57-44DB-B82F-E8CB18E34BB0}">
  <sheetPr>
    <pageSetUpPr fitToPage="1"/>
  </sheetPr>
  <dimension ref="A2:I21"/>
  <sheetViews>
    <sheetView zoomScaleNormal="100" workbookViewId="0">
      <selection activeCell="G13" sqref="G13"/>
    </sheetView>
  </sheetViews>
  <sheetFormatPr defaultRowHeight="13" x14ac:dyDescent="0.2"/>
  <cols>
    <col min="1" max="1" width="5" customWidth="1"/>
    <col min="2" max="3" width="1.26953125" customWidth="1"/>
    <col min="4" max="5" width="6.26953125" customWidth="1"/>
    <col min="6" max="6" width="1.26953125" customWidth="1"/>
    <col min="7" max="9" width="39.36328125" customWidth="1"/>
  </cols>
  <sheetData>
    <row r="2" spans="1:9" x14ac:dyDescent="0.2">
      <c r="A2" t="s">
        <v>73</v>
      </c>
    </row>
    <row r="3" spans="1:9" ht="16.5" x14ac:dyDescent="0.2">
      <c r="A3" s="123" t="s">
        <v>74</v>
      </c>
      <c r="B3" s="123"/>
      <c r="C3" s="123"/>
      <c r="D3" s="123"/>
      <c r="E3" s="123"/>
      <c r="F3" s="123"/>
      <c r="G3" s="123"/>
      <c r="H3" s="123"/>
      <c r="I3" s="123"/>
    </row>
    <row r="4" spans="1:9" ht="7.5" customHeight="1" x14ac:dyDescent="0.2"/>
    <row r="5" spans="1:9" x14ac:dyDescent="0.2">
      <c r="A5" s="124" t="s">
        <v>25</v>
      </c>
      <c r="B5" s="124"/>
      <c r="C5" s="124"/>
      <c r="D5" s="124"/>
      <c r="E5" s="124"/>
      <c r="F5" s="124"/>
      <c r="G5" s="124"/>
      <c r="H5" s="124"/>
      <c r="I5" s="124"/>
    </row>
    <row r="6" spans="1:9" ht="7.5" customHeight="1" thickBot="1" x14ac:dyDescent="0.25"/>
    <row r="7" spans="1:9" ht="22.5" customHeight="1" thickBot="1" x14ac:dyDescent="0.25">
      <c r="A7" s="153" t="s">
        <v>24</v>
      </c>
      <c r="B7" s="154"/>
      <c r="C7" s="154"/>
      <c r="D7" s="34"/>
      <c r="E7" s="154" t="s">
        <v>23</v>
      </c>
      <c r="F7" s="155"/>
      <c r="G7" s="33"/>
      <c r="H7" s="33"/>
      <c r="I7" s="32"/>
    </row>
    <row r="8" spans="1:9" ht="30" customHeight="1" x14ac:dyDescent="0.2">
      <c r="A8" s="156" t="s">
        <v>76</v>
      </c>
      <c r="B8" s="31"/>
      <c r="C8" s="159" t="s">
        <v>75</v>
      </c>
      <c r="D8" s="159"/>
      <c r="E8" s="159"/>
      <c r="F8" s="30"/>
      <c r="G8" s="29"/>
      <c r="H8" s="29"/>
      <c r="I8" s="28"/>
    </row>
    <row r="9" spans="1:9" ht="30" customHeight="1" x14ac:dyDescent="0.2">
      <c r="A9" s="157"/>
      <c r="B9" s="11"/>
      <c r="C9" s="160" t="s">
        <v>22</v>
      </c>
      <c r="D9" s="160"/>
      <c r="E9" s="160"/>
      <c r="F9" s="10"/>
      <c r="G9" s="27"/>
      <c r="H9" s="27"/>
      <c r="I9" s="26"/>
    </row>
    <row r="10" spans="1:9" ht="30" customHeight="1" x14ac:dyDescent="0.2">
      <c r="A10" s="157"/>
      <c r="B10" s="11"/>
      <c r="C10" s="160" t="s">
        <v>21</v>
      </c>
      <c r="D10" s="160"/>
      <c r="E10" s="160"/>
      <c r="F10" s="10"/>
      <c r="G10" s="27"/>
      <c r="H10" s="27"/>
      <c r="I10" s="26"/>
    </row>
    <row r="11" spans="1:9" ht="30" customHeight="1" x14ac:dyDescent="0.2">
      <c r="A11" s="157"/>
      <c r="B11" s="11"/>
      <c r="C11" s="160" t="s">
        <v>20</v>
      </c>
      <c r="D11" s="160"/>
      <c r="E11" s="160"/>
      <c r="F11" s="10"/>
      <c r="G11" s="27"/>
      <c r="H11" s="27"/>
      <c r="I11" s="26"/>
    </row>
    <row r="12" spans="1:9" ht="30" customHeight="1" x14ac:dyDescent="0.2">
      <c r="A12" s="157"/>
      <c r="B12" s="11"/>
      <c r="C12" s="160" t="s">
        <v>19</v>
      </c>
      <c r="D12" s="160"/>
      <c r="E12" s="160"/>
      <c r="F12" s="10"/>
      <c r="G12" s="27"/>
      <c r="H12" s="27"/>
      <c r="I12" s="26"/>
    </row>
    <row r="13" spans="1:9" ht="22.5" customHeight="1" x14ac:dyDescent="0.2">
      <c r="A13" s="158"/>
      <c r="B13" s="25"/>
      <c r="C13" s="161" t="s">
        <v>18</v>
      </c>
      <c r="D13" s="161"/>
      <c r="E13" s="161"/>
      <c r="F13" s="24"/>
      <c r="G13" s="23"/>
      <c r="H13" s="23"/>
      <c r="I13" s="22"/>
    </row>
    <row r="14" spans="1:9" ht="22.5" customHeight="1" x14ac:dyDescent="0.2">
      <c r="A14" s="158"/>
      <c r="B14" s="21"/>
      <c r="C14" s="132"/>
      <c r="D14" s="132"/>
      <c r="E14" s="132"/>
      <c r="F14" s="20"/>
      <c r="G14" s="19"/>
      <c r="H14" s="19"/>
      <c r="I14" s="18"/>
    </row>
    <row r="15" spans="1:9" ht="22.5" customHeight="1" thickBot="1" x14ac:dyDescent="0.25">
      <c r="A15" s="146"/>
      <c r="B15" s="17"/>
      <c r="C15" s="141"/>
      <c r="D15" s="141"/>
      <c r="E15" s="141"/>
      <c r="F15" s="16"/>
      <c r="G15" s="15"/>
      <c r="H15" s="15"/>
      <c r="I15" s="14"/>
    </row>
    <row r="16" spans="1:9" ht="86" customHeight="1" x14ac:dyDescent="0.2">
      <c r="A16" s="145" t="s">
        <v>77</v>
      </c>
      <c r="B16" s="147"/>
      <c r="C16" s="148"/>
      <c r="D16" s="148"/>
      <c r="E16" s="148"/>
      <c r="F16" s="149"/>
      <c r="G16" s="13"/>
      <c r="H16" s="13"/>
      <c r="I16" s="12"/>
    </row>
    <row r="17" spans="1:9" ht="86" customHeight="1" thickBot="1" x14ac:dyDescent="0.25">
      <c r="A17" s="146"/>
      <c r="B17" s="150"/>
      <c r="C17" s="151"/>
      <c r="D17" s="151"/>
      <c r="E17" s="151"/>
      <c r="F17" s="152"/>
      <c r="G17" s="9"/>
      <c r="H17" s="9"/>
      <c r="I17" s="8"/>
    </row>
    <row r="18" spans="1:9" x14ac:dyDescent="0.2">
      <c r="A18" t="s">
        <v>17</v>
      </c>
    </row>
    <row r="19" spans="1:9" x14ac:dyDescent="0.2">
      <c r="B19" t="s">
        <v>16</v>
      </c>
    </row>
    <row r="20" spans="1:9" x14ac:dyDescent="0.2">
      <c r="B20" t="s">
        <v>15</v>
      </c>
    </row>
    <row r="21" spans="1:9" x14ac:dyDescent="0.2">
      <c r="B21" t="s">
        <v>14</v>
      </c>
    </row>
  </sheetData>
  <mergeCells count="13">
    <mergeCell ref="A16:A17"/>
    <mergeCell ref="B16:F17"/>
    <mergeCell ref="A3:I3"/>
    <mergeCell ref="A5:I5"/>
    <mergeCell ref="A7:C7"/>
    <mergeCell ref="E7:F7"/>
    <mergeCell ref="A8:A15"/>
    <mergeCell ref="C8:E8"/>
    <mergeCell ref="C9:E9"/>
    <mergeCell ref="C10:E10"/>
    <mergeCell ref="C11:E11"/>
    <mergeCell ref="C12:E12"/>
    <mergeCell ref="C13:E15"/>
  </mergeCells>
  <phoneticPr fontId="2"/>
  <printOptions horizontalCentered="1" verticalCentered="1"/>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ED45-05D5-4AE3-A673-D7B055CA2C4D}">
  <dimension ref="A1:AF58"/>
  <sheetViews>
    <sheetView view="pageBreakPreview" zoomScale="85" zoomScaleNormal="100" zoomScaleSheetLayoutView="85" workbookViewId="0">
      <selection activeCell="S10" sqref="S10:AE11"/>
    </sheetView>
  </sheetViews>
  <sheetFormatPr defaultColWidth="3.08984375" defaultRowHeight="23.5" x14ac:dyDescent="0.35"/>
  <cols>
    <col min="1" max="4" width="3.08984375" style="112"/>
    <col min="5" max="5" width="3.453125" style="112" customWidth="1"/>
    <col min="6" max="6" width="3.08984375" style="112"/>
    <col min="7" max="7" width="3.453125" style="112" customWidth="1"/>
    <col min="8" max="8" width="3.08984375" style="112"/>
    <col min="9" max="9" width="3.453125" style="112" customWidth="1"/>
    <col min="10" max="17" width="3.08984375" style="112"/>
    <col min="18" max="23" width="2.6328125" style="112" customWidth="1"/>
    <col min="24" max="24" width="4.08984375" style="112" customWidth="1"/>
    <col min="25" max="25" width="3.08984375" style="112"/>
    <col min="26" max="26" width="4.08984375" style="112" customWidth="1"/>
    <col min="27" max="27" width="3.08984375" style="112"/>
    <col min="28" max="28" width="4.08984375" style="112" customWidth="1"/>
    <col min="29" max="260" width="3.08984375" style="112"/>
    <col min="261" max="261" width="3.453125" style="112" customWidth="1"/>
    <col min="262" max="262" width="3.08984375" style="112"/>
    <col min="263" max="263" width="3.453125" style="112" customWidth="1"/>
    <col min="264" max="264" width="3.08984375" style="112"/>
    <col min="265" max="265" width="3.453125" style="112" customWidth="1"/>
    <col min="266" max="273" width="3.08984375" style="112"/>
    <col min="274" max="279" width="2.6328125" style="112" customWidth="1"/>
    <col min="280" max="280" width="4.08984375" style="112" customWidth="1"/>
    <col min="281" max="281" width="3.08984375" style="112"/>
    <col min="282" max="282" width="4.08984375" style="112" customWidth="1"/>
    <col min="283" max="283" width="3.08984375" style="112"/>
    <col min="284" max="284" width="4.08984375" style="112" customWidth="1"/>
    <col min="285" max="516" width="3.08984375" style="112"/>
    <col min="517" max="517" width="3.453125" style="112" customWidth="1"/>
    <col min="518" max="518" width="3.08984375" style="112"/>
    <col min="519" max="519" width="3.453125" style="112" customWidth="1"/>
    <col min="520" max="520" width="3.08984375" style="112"/>
    <col min="521" max="521" width="3.453125" style="112" customWidth="1"/>
    <col min="522" max="529" width="3.08984375" style="112"/>
    <col min="530" max="535" width="2.6328125" style="112" customWidth="1"/>
    <col min="536" max="536" width="4.08984375" style="112" customWidth="1"/>
    <col min="537" max="537" width="3.08984375" style="112"/>
    <col min="538" max="538" width="4.08984375" style="112" customWidth="1"/>
    <col min="539" max="539" width="3.08984375" style="112"/>
    <col min="540" max="540" width="4.08984375" style="112" customWidth="1"/>
    <col min="541" max="772" width="3.08984375" style="112"/>
    <col min="773" max="773" width="3.453125" style="112" customWidth="1"/>
    <col min="774" max="774" width="3.08984375" style="112"/>
    <col min="775" max="775" width="3.453125" style="112" customWidth="1"/>
    <col min="776" max="776" width="3.08984375" style="112"/>
    <col min="777" max="777" width="3.453125" style="112" customWidth="1"/>
    <col min="778" max="785" width="3.08984375" style="112"/>
    <col min="786" max="791" width="2.6328125" style="112" customWidth="1"/>
    <col min="792" max="792" width="4.08984375" style="112" customWidth="1"/>
    <col min="793" max="793" width="3.08984375" style="112"/>
    <col min="794" max="794" width="4.08984375" style="112" customWidth="1"/>
    <col min="795" max="795" width="3.08984375" style="112"/>
    <col min="796" max="796" width="4.08984375" style="112" customWidth="1"/>
    <col min="797" max="1028" width="3.08984375" style="112"/>
    <col min="1029" max="1029" width="3.453125" style="112" customWidth="1"/>
    <col min="1030" max="1030" width="3.08984375" style="112"/>
    <col min="1031" max="1031" width="3.453125" style="112" customWidth="1"/>
    <col min="1032" max="1032" width="3.08984375" style="112"/>
    <col min="1033" max="1033" width="3.453125" style="112" customWidth="1"/>
    <col min="1034" max="1041" width="3.08984375" style="112"/>
    <col min="1042" max="1047" width="2.6328125" style="112" customWidth="1"/>
    <col min="1048" max="1048" width="4.08984375" style="112" customWidth="1"/>
    <col min="1049" max="1049" width="3.08984375" style="112"/>
    <col min="1050" max="1050" width="4.08984375" style="112" customWidth="1"/>
    <col min="1051" max="1051" width="3.08984375" style="112"/>
    <col min="1052" max="1052" width="4.08984375" style="112" customWidth="1"/>
    <col min="1053" max="1284" width="3.08984375" style="112"/>
    <col min="1285" max="1285" width="3.453125" style="112" customWidth="1"/>
    <col min="1286" max="1286" width="3.08984375" style="112"/>
    <col min="1287" max="1287" width="3.453125" style="112" customWidth="1"/>
    <col min="1288" max="1288" width="3.08984375" style="112"/>
    <col min="1289" max="1289" width="3.453125" style="112" customWidth="1"/>
    <col min="1290" max="1297" width="3.08984375" style="112"/>
    <col min="1298" max="1303" width="2.6328125" style="112" customWidth="1"/>
    <col min="1304" max="1304" width="4.08984375" style="112" customWidth="1"/>
    <col min="1305" max="1305" width="3.08984375" style="112"/>
    <col min="1306" max="1306" width="4.08984375" style="112" customWidth="1"/>
    <col min="1307" max="1307" width="3.08984375" style="112"/>
    <col min="1308" max="1308" width="4.08984375" style="112" customWidth="1"/>
    <col min="1309" max="1540" width="3.08984375" style="112"/>
    <col min="1541" max="1541" width="3.453125" style="112" customWidth="1"/>
    <col min="1542" max="1542" width="3.08984375" style="112"/>
    <col min="1543" max="1543" width="3.453125" style="112" customWidth="1"/>
    <col min="1544" max="1544" width="3.08984375" style="112"/>
    <col min="1545" max="1545" width="3.453125" style="112" customWidth="1"/>
    <col min="1546" max="1553" width="3.08984375" style="112"/>
    <col min="1554" max="1559" width="2.6328125" style="112" customWidth="1"/>
    <col min="1560" max="1560" width="4.08984375" style="112" customWidth="1"/>
    <col min="1561" max="1561" width="3.08984375" style="112"/>
    <col min="1562" max="1562" width="4.08984375" style="112" customWidth="1"/>
    <col min="1563" max="1563" width="3.08984375" style="112"/>
    <col min="1564" max="1564" width="4.08984375" style="112" customWidth="1"/>
    <col min="1565" max="1796" width="3.08984375" style="112"/>
    <col min="1797" max="1797" width="3.453125" style="112" customWidth="1"/>
    <col min="1798" max="1798" width="3.08984375" style="112"/>
    <col min="1799" max="1799" width="3.453125" style="112" customWidth="1"/>
    <col min="1800" max="1800" width="3.08984375" style="112"/>
    <col min="1801" max="1801" width="3.453125" style="112" customWidth="1"/>
    <col min="1802" max="1809" width="3.08984375" style="112"/>
    <col min="1810" max="1815" width="2.6328125" style="112" customWidth="1"/>
    <col min="1816" max="1816" width="4.08984375" style="112" customWidth="1"/>
    <col min="1817" max="1817" width="3.08984375" style="112"/>
    <col min="1818" max="1818" width="4.08984375" style="112" customWidth="1"/>
    <col min="1819" max="1819" width="3.08984375" style="112"/>
    <col min="1820" max="1820" width="4.08984375" style="112" customWidth="1"/>
    <col min="1821" max="2052" width="3.08984375" style="112"/>
    <col min="2053" max="2053" width="3.453125" style="112" customWidth="1"/>
    <col min="2054" max="2054" width="3.08984375" style="112"/>
    <col min="2055" max="2055" width="3.453125" style="112" customWidth="1"/>
    <col min="2056" max="2056" width="3.08984375" style="112"/>
    <col min="2057" max="2057" width="3.453125" style="112" customWidth="1"/>
    <col min="2058" max="2065" width="3.08984375" style="112"/>
    <col min="2066" max="2071" width="2.6328125" style="112" customWidth="1"/>
    <col min="2072" max="2072" width="4.08984375" style="112" customWidth="1"/>
    <col min="2073" max="2073" width="3.08984375" style="112"/>
    <col min="2074" max="2074" width="4.08984375" style="112" customWidth="1"/>
    <col min="2075" max="2075" width="3.08984375" style="112"/>
    <col min="2076" max="2076" width="4.08984375" style="112" customWidth="1"/>
    <col min="2077" max="2308" width="3.08984375" style="112"/>
    <col min="2309" max="2309" width="3.453125" style="112" customWidth="1"/>
    <col min="2310" max="2310" width="3.08984375" style="112"/>
    <col min="2311" max="2311" width="3.453125" style="112" customWidth="1"/>
    <col min="2312" max="2312" width="3.08984375" style="112"/>
    <col min="2313" max="2313" width="3.453125" style="112" customWidth="1"/>
    <col min="2314" max="2321" width="3.08984375" style="112"/>
    <col min="2322" max="2327" width="2.6328125" style="112" customWidth="1"/>
    <col min="2328" max="2328" width="4.08984375" style="112" customWidth="1"/>
    <col min="2329" max="2329" width="3.08984375" style="112"/>
    <col min="2330" max="2330" width="4.08984375" style="112" customWidth="1"/>
    <col min="2331" max="2331" width="3.08984375" style="112"/>
    <col min="2332" max="2332" width="4.08984375" style="112" customWidth="1"/>
    <col min="2333" max="2564" width="3.08984375" style="112"/>
    <col min="2565" max="2565" width="3.453125" style="112" customWidth="1"/>
    <col min="2566" max="2566" width="3.08984375" style="112"/>
    <col min="2567" max="2567" width="3.453125" style="112" customWidth="1"/>
    <col min="2568" max="2568" width="3.08984375" style="112"/>
    <col min="2569" max="2569" width="3.453125" style="112" customWidth="1"/>
    <col min="2570" max="2577" width="3.08984375" style="112"/>
    <col min="2578" max="2583" width="2.6328125" style="112" customWidth="1"/>
    <col min="2584" max="2584" width="4.08984375" style="112" customWidth="1"/>
    <col min="2585" max="2585" width="3.08984375" style="112"/>
    <col min="2586" max="2586" width="4.08984375" style="112" customWidth="1"/>
    <col min="2587" max="2587" width="3.08984375" style="112"/>
    <col min="2588" max="2588" width="4.08984375" style="112" customWidth="1"/>
    <col min="2589" max="2820" width="3.08984375" style="112"/>
    <col min="2821" max="2821" width="3.453125" style="112" customWidth="1"/>
    <col min="2822" max="2822" width="3.08984375" style="112"/>
    <col min="2823" max="2823" width="3.453125" style="112" customWidth="1"/>
    <col min="2824" max="2824" width="3.08984375" style="112"/>
    <col min="2825" max="2825" width="3.453125" style="112" customWidth="1"/>
    <col min="2826" max="2833" width="3.08984375" style="112"/>
    <col min="2834" max="2839" width="2.6328125" style="112" customWidth="1"/>
    <col min="2840" max="2840" width="4.08984375" style="112" customWidth="1"/>
    <col min="2841" max="2841" width="3.08984375" style="112"/>
    <col min="2842" max="2842" width="4.08984375" style="112" customWidth="1"/>
    <col min="2843" max="2843" width="3.08984375" style="112"/>
    <col min="2844" max="2844" width="4.08984375" style="112" customWidth="1"/>
    <col min="2845" max="3076" width="3.08984375" style="112"/>
    <col min="3077" max="3077" width="3.453125" style="112" customWidth="1"/>
    <col min="3078" max="3078" width="3.08984375" style="112"/>
    <col min="3079" max="3079" width="3.453125" style="112" customWidth="1"/>
    <col min="3080" max="3080" width="3.08984375" style="112"/>
    <col min="3081" max="3081" width="3.453125" style="112" customWidth="1"/>
    <col min="3082" max="3089" width="3.08984375" style="112"/>
    <col min="3090" max="3095" width="2.6328125" style="112" customWidth="1"/>
    <col min="3096" max="3096" width="4.08984375" style="112" customWidth="1"/>
    <col min="3097" max="3097" width="3.08984375" style="112"/>
    <col min="3098" max="3098" width="4.08984375" style="112" customWidth="1"/>
    <col min="3099" max="3099" width="3.08984375" style="112"/>
    <col min="3100" max="3100" width="4.08984375" style="112" customWidth="1"/>
    <col min="3101" max="3332" width="3.08984375" style="112"/>
    <col min="3333" max="3333" width="3.453125" style="112" customWidth="1"/>
    <col min="3334" max="3334" width="3.08984375" style="112"/>
    <col min="3335" max="3335" width="3.453125" style="112" customWidth="1"/>
    <col min="3336" max="3336" width="3.08984375" style="112"/>
    <col min="3337" max="3337" width="3.453125" style="112" customWidth="1"/>
    <col min="3338" max="3345" width="3.08984375" style="112"/>
    <col min="3346" max="3351" width="2.6328125" style="112" customWidth="1"/>
    <col min="3352" max="3352" width="4.08984375" style="112" customWidth="1"/>
    <col min="3353" max="3353" width="3.08984375" style="112"/>
    <col min="3354" max="3354" width="4.08984375" style="112" customWidth="1"/>
    <col min="3355" max="3355" width="3.08984375" style="112"/>
    <col min="3356" max="3356" width="4.08984375" style="112" customWidth="1"/>
    <col min="3357" max="3588" width="3.08984375" style="112"/>
    <col min="3589" max="3589" width="3.453125" style="112" customWidth="1"/>
    <col min="3590" max="3590" width="3.08984375" style="112"/>
    <col min="3591" max="3591" width="3.453125" style="112" customWidth="1"/>
    <col min="3592" max="3592" width="3.08984375" style="112"/>
    <col min="3593" max="3593" width="3.453125" style="112" customWidth="1"/>
    <col min="3594" max="3601" width="3.08984375" style="112"/>
    <col min="3602" max="3607" width="2.6328125" style="112" customWidth="1"/>
    <col min="3608" max="3608" width="4.08984375" style="112" customWidth="1"/>
    <col min="3609" max="3609" width="3.08984375" style="112"/>
    <col min="3610" max="3610" width="4.08984375" style="112" customWidth="1"/>
    <col min="3611" max="3611" width="3.08984375" style="112"/>
    <col min="3612" max="3612" width="4.08984375" style="112" customWidth="1"/>
    <col min="3613" max="3844" width="3.08984375" style="112"/>
    <col min="3845" max="3845" width="3.453125" style="112" customWidth="1"/>
    <col min="3846" max="3846" width="3.08984375" style="112"/>
    <col min="3847" max="3847" width="3.453125" style="112" customWidth="1"/>
    <col min="3848" max="3848" width="3.08984375" style="112"/>
    <col min="3849" max="3849" width="3.453125" style="112" customWidth="1"/>
    <col min="3850" max="3857" width="3.08984375" style="112"/>
    <col min="3858" max="3863" width="2.6328125" style="112" customWidth="1"/>
    <col min="3864" max="3864" width="4.08984375" style="112" customWidth="1"/>
    <col min="3865" max="3865" width="3.08984375" style="112"/>
    <col min="3866" max="3866" width="4.08984375" style="112" customWidth="1"/>
    <col min="3867" max="3867" width="3.08984375" style="112"/>
    <col min="3868" max="3868" width="4.08984375" style="112" customWidth="1"/>
    <col min="3869" max="4100" width="3.08984375" style="112"/>
    <col min="4101" max="4101" width="3.453125" style="112" customWidth="1"/>
    <col min="4102" max="4102" width="3.08984375" style="112"/>
    <col min="4103" max="4103" width="3.453125" style="112" customWidth="1"/>
    <col min="4104" max="4104" width="3.08984375" style="112"/>
    <col min="4105" max="4105" width="3.453125" style="112" customWidth="1"/>
    <col min="4106" max="4113" width="3.08984375" style="112"/>
    <col min="4114" max="4119" width="2.6328125" style="112" customWidth="1"/>
    <col min="4120" max="4120" width="4.08984375" style="112" customWidth="1"/>
    <col min="4121" max="4121" width="3.08984375" style="112"/>
    <col min="4122" max="4122" width="4.08984375" style="112" customWidth="1"/>
    <col min="4123" max="4123" width="3.08984375" style="112"/>
    <col min="4124" max="4124" width="4.08984375" style="112" customWidth="1"/>
    <col min="4125" max="4356" width="3.08984375" style="112"/>
    <col min="4357" max="4357" width="3.453125" style="112" customWidth="1"/>
    <col min="4358" max="4358" width="3.08984375" style="112"/>
    <col min="4359" max="4359" width="3.453125" style="112" customWidth="1"/>
    <col min="4360" max="4360" width="3.08984375" style="112"/>
    <col min="4361" max="4361" width="3.453125" style="112" customWidth="1"/>
    <col min="4362" max="4369" width="3.08984375" style="112"/>
    <col min="4370" max="4375" width="2.6328125" style="112" customWidth="1"/>
    <col min="4376" max="4376" width="4.08984375" style="112" customWidth="1"/>
    <col min="4377" max="4377" width="3.08984375" style="112"/>
    <col min="4378" max="4378" width="4.08984375" style="112" customWidth="1"/>
    <col min="4379" max="4379" width="3.08984375" style="112"/>
    <col min="4380" max="4380" width="4.08984375" style="112" customWidth="1"/>
    <col min="4381" max="4612" width="3.08984375" style="112"/>
    <col min="4613" max="4613" width="3.453125" style="112" customWidth="1"/>
    <col min="4614" max="4614" width="3.08984375" style="112"/>
    <col min="4615" max="4615" width="3.453125" style="112" customWidth="1"/>
    <col min="4616" max="4616" width="3.08984375" style="112"/>
    <col min="4617" max="4617" width="3.453125" style="112" customWidth="1"/>
    <col min="4618" max="4625" width="3.08984375" style="112"/>
    <col min="4626" max="4631" width="2.6328125" style="112" customWidth="1"/>
    <col min="4632" max="4632" width="4.08984375" style="112" customWidth="1"/>
    <col min="4633" max="4633" width="3.08984375" style="112"/>
    <col min="4634" max="4634" width="4.08984375" style="112" customWidth="1"/>
    <col min="4635" max="4635" width="3.08984375" style="112"/>
    <col min="4636" max="4636" width="4.08984375" style="112" customWidth="1"/>
    <col min="4637" max="4868" width="3.08984375" style="112"/>
    <col min="4869" max="4869" width="3.453125" style="112" customWidth="1"/>
    <col min="4870" max="4870" width="3.08984375" style="112"/>
    <col min="4871" max="4871" width="3.453125" style="112" customWidth="1"/>
    <col min="4872" max="4872" width="3.08984375" style="112"/>
    <col min="4873" max="4873" width="3.453125" style="112" customWidth="1"/>
    <col min="4874" max="4881" width="3.08984375" style="112"/>
    <col min="4882" max="4887" width="2.6328125" style="112" customWidth="1"/>
    <col min="4888" max="4888" width="4.08984375" style="112" customWidth="1"/>
    <col min="4889" max="4889" width="3.08984375" style="112"/>
    <col min="4890" max="4890" width="4.08984375" style="112" customWidth="1"/>
    <col min="4891" max="4891" width="3.08984375" style="112"/>
    <col min="4892" max="4892" width="4.08984375" style="112" customWidth="1"/>
    <col min="4893" max="5124" width="3.08984375" style="112"/>
    <col min="5125" max="5125" width="3.453125" style="112" customWidth="1"/>
    <col min="5126" max="5126" width="3.08984375" style="112"/>
    <col min="5127" max="5127" width="3.453125" style="112" customWidth="1"/>
    <col min="5128" max="5128" width="3.08984375" style="112"/>
    <col min="5129" max="5129" width="3.453125" style="112" customWidth="1"/>
    <col min="5130" max="5137" width="3.08984375" style="112"/>
    <col min="5138" max="5143" width="2.6328125" style="112" customWidth="1"/>
    <col min="5144" max="5144" width="4.08984375" style="112" customWidth="1"/>
    <col min="5145" max="5145" width="3.08984375" style="112"/>
    <col min="5146" max="5146" width="4.08984375" style="112" customWidth="1"/>
    <col min="5147" max="5147" width="3.08984375" style="112"/>
    <col min="5148" max="5148" width="4.08984375" style="112" customWidth="1"/>
    <col min="5149" max="5380" width="3.08984375" style="112"/>
    <col min="5381" max="5381" width="3.453125" style="112" customWidth="1"/>
    <col min="5382" max="5382" width="3.08984375" style="112"/>
    <col min="5383" max="5383" width="3.453125" style="112" customWidth="1"/>
    <col min="5384" max="5384" width="3.08984375" style="112"/>
    <col min="5385" max="5385" width="3.453125" style="112" customWidth="1"/>
    <col min="5386" max="5393" width="3.08984375" style="112"/>
    <col min="5394" max="5399" width="2.6328125" style="112" customWidth="1"/>
    <col min="5400" max="5400" width="4.08984375" style="112" customWidth="1"/>
    <col min="5401" max="5401" width="3.08984375" style="112"/>
    <col min="5402" max="5402" width="4.08984375" style="112" customWidth="1"/>
    <col min="5403" max="5403" width="3.08984375" style="112"/>
    <col min="5404" max="5404" width="4.08984375" style="112" customWidth="1"/>
    <col min="5405" max="5636" width="3.08984375" style="112"/>
    <col min="5637" max="5637" width="3.453125" style="112" customWidth="1"/>
    <col min="5638" max="5638" width="3.08984375" style="112"/>
    <col min="5639" max="5639" width="3.453125" style="112" customWidth="1"/>
    <col min="5640" max="5640" width="3.08984375" style="112"/>
    <col min="5641" max="5641" width="3.453125" style="112" customWidth="1"/>
    <col min="5642" max="5649" width="3.08984375" style="112"/>
    <col min="5650" max="5655" width="2.6328125" style="112" customWidth="1"/>
    <col min="5656" max="5656" width="4.08984375" style="112" customWidth="1"/>
    <col min="5657" max="5657" width="3.08984375" style="112"/>
    <col min="5658" max="5658" width="4.08984375" style="112" customWidth="1"/>
    <col min="5659" max="5659" width="3.08984375" style="112"/>
    <col min="5660" max="5660" width="4.08984375" style="112" customWidth="1"/>
    <col min="5661" max="5892" width="3.08984375" style="112"/>
    <col min="5893" max="5893" width="3.453125" style="112" customWidth="1"/>
    <col min="5894" max="5894" width="3.08984375" style="112"/>
    <col min="5895" max="5895" width="3.453125" style="112" customWidth="1"/>
    <col min="5896" max="5896" width="3.08984375" style="112"/>
    <col min="5897" max="5897" width="3.453125" style="112" customWidth="1"/>
    <col min="5898" max="5905" width="3.08984375" style="112"/>
    <col min="5906" max="5911" width="2.6328125" style="112" customWidth="1"/>
    <col min="5912" max="5912" width="4.08984375" style="112" customWidth="1"/>
    <col min="5913" max="5913" width="3.08984375" style="112"/>
    <col min="5914" max="5914" width="4.08984375" style="112" customWidth="1"/>
    <col min="5915" max="5915" width="3.08984375" style="112"/>
    <col min="5916" max="5916" width="4.08984375" style="112" customWidth="1"/>
    <col min="5917" max="6148" width="3.08984375" style="112"/>
    <col min="6149" max="6149" width="3.453125" style="112" customWidth="1"/>
    <col min="6150" max="6150" width="3.08984375" style="112"/>
    <col min="6151" max="6151" width="3.453125" style="112" customWidth="1"/>
    <col min="6152" max="6152" width="3.08984375" style="112"/>
    <col min="6153" max="6153" width="3.453125" style="112" customWidth="1"/>
    <col min="6154" max="6161" width="3.08984375" style="112"/>
    <col min="6162" max="6167" width="2.6328125" style="112" customWidth="1"/>
    <col min="6168" max="6168" width="4.08984375" style="112" customWidth="1"/>
    <col min="6169" max="6169" width="3.08984375" style="112"/>
    <col min="6170" max="6170" width="4.08984375" style="112" customWidth="1"/>
    <col min="6171" max="6171" width="3.08984375" style="112"/>
    <col min="6172" max="6172" width="4.08984375" style="112" customWidth="1"/>
    <col min="6173" max="6404" width="3.08984375" style="112"/>
    <col min="6405" max="6405" width="3.453125" style="112" customWidth="1"/>
    <col min="6406" max="6406" width="3.08984375" style="112"/>
    <col min="6407" max="6407" width="3.453125" style="112" customWidth="1"/>
    <col min="6408" max="6408" width="3.08984375" style="112"/>
    <col min="6409" max="6409" width="3.453125" style="112" customWidth="1"/>
    <col min="6410" max="6417" width="3.08984375" style="112"/>
    <col min="6418" max="6423" width="2.6328125" style="112" customWidth="1"/>
    <col min="6424" max="6424" width="4.08984375" style="112" customWidth="1"/>
    <col min="6425" max="6425" width="3.08984375" style="112"/>
    <col min="6426" max="6426" width="4.08984375" style="112" customWidth="1"/>
    <col min="6427" max="6427" width="3.08984375" style="112"/>
    <col min="6428" max="6428" width="4.08984375" style="112" customWidth="1"/>
    <col min="6429" max="6660" width="3.08984375" style="112"/>
    <col min="6661" max="6661" width="3.453125" style="112" customWidth="1"/>
    <col min="6662" max="6662" width="3.08984375" style="112"/>
    <col min="6663" max="6663" width="3.453125" style="112" customWidth="1"/>
    <col min="6664" max="6664" width="3.08984375" style="112"/>
    <col min="6665" max="6665" width="3.453125" style="112" customWidth="1"/>
    <col min="6666" max="6673" width="3.08984375" style="112"/>
    <col min="6674" max="6679" width="2.6328125" style="112" customWidth="1"/>
    <col min="6680" max="6680" width="4.08984375" style="112" customWidth="1"/>
    <col min="6681" max="6681" width="3.08984375" style="112"/>
    <col min="6682" max="6682" width="4.08984375" style="112" customWidth="1"/>
    <col min="6683" max="6683" width="3.08984375" style="112"/>
    <col min="6684" max="6684" width="4.08984375" style="112" customWidth="1"/>
    <col min="6685" max="6916" width="3.08984375" style="112"/>
    <col min="6917" max="6917" width="3.453125" style="112" customWidth="1"/>
    <col min="6918" max="6918" width="3.08984375" style="112"/>
    <col min="6919" max="6919" width="3.453125" style="112" customWidth="1"/>
    <col min="6920" max="6920" width="3.08984375" style="112"/>
    <col min="6921" max="6921" width="3.453125" style="112" customWidth="1"/>
    <col min="6922" max="6929" width="3.08984375" style="112"/>
    <col min="6930" max="6935" width="2.6328125" style="112" customWidth="1"/>
    <col min="6936" max="6936" width="4.08984375" style="112" customWidth="1"/>
    <col min="6937" max="6937" width="3.08984375" style="112"/>
    <col min="6938" max="6938" width="4.08984375" style="112" customWidth="1"/>
    <col min="6939" max="6939" width="3.08984375" style="112"/>
    <col min="6940" max="6940" width="4.08984375" style="112" customWidth="1"/>
    <col min="6941" max="7172" width="3.08984375" style="112"/>
    <col min="7173" max="7173" width="3.453125" style="112" customWidth="1"/>
    <col min="7174" max="7174" width="3.08984375" style="112"/>
    <col min="7175" max="7175" width="3.453125" style="112" customWidth="1"/>
    <col min="7176" max="7176" width="3.08984375" style="112"/>
    <col min="7177" max="7177" width="3.453125" style="112" customWidth="1"/>
    <col min="7178" max="7185" width="3.08984375" style="112"/>
    <col min="7186" max="7191" width="2.6328125" style="112" customWidth="1"/>
    <col min="7192" max="7192" width="4.08984375" style="112" customWidth="1"/>
    <col min="7193" max="7193" width="3.08984375" style="112"/>
    <col min="7194" max="7194" width="4.08984375" style="112" customWidth="1"/>
    <col min="7195" max="7195" width="3.08984375" style="112"/>
    <col min="7196" max="7196" width="4.08984375" style="112" customWidth="1"/>
    <col min="7197" max="7428" width="3.08984375" style="112"/>
    <col min="7429" max="7429" width="3.453125" style="112" customWidth="1"/>
    <col min="7430" max="7430" width="3.08984375" style="112"/>
    <col min="7431" max="7431" width="3.453125" style="112" customWidth="1"/>
    <col min="7432" max="7432" width="3.08984375" style="112"/>
    <col min="7433" max="7433" width="3.453125" style="112" customWidth="1"/>
    <col min="7434" max="7441" width="3.08984375" style="112"/>
    <col min="7442" max="7447" width="2.6328125" style="112" customWidth="1"/>
    <col min="7448" max="7448" width="4.08984375" style="112" customWidth="1"/>
    <col min="7449" max="7449" width="3.08984375" style="112"/>
    <col min="7450" max="7450" width="4.08984375" style="112" customWidth="1"/>
    <col min="7451" max="7451" width="3.08984375" style="112"/>
    <col min="7452" max="7452" width="4.08984375" style="112" customWidth="1"/>
    <col min="7453" max="7684" width="3.08984375" style="112"/>
    <col min="7685" max="7685" width="3.453125" style="112" customWidth="1"/>
    <col min="7686" max="7686" width="3.08984375" style="112"/>
    <col min="7687" max="7687" width="3.453125" style="112" customWidth="1"/>
    <col min="7688" max="7688" width="3.08984375" style="112"/>
    <col min="7689" max="7689" width="3.453125" style="112" customWidth="1"/>
    <col min="7690" max="7697" width="3.08984375" style="112"/>
    <col min="7698" max="7703" width="2.6328125" style="112" customWidth="1"/>
    <col min="7704" max="7704" width="4.08984375" style="112" customWidth="1"/>
    <col min="7705" max="7705" width="3.08984375" style="112"/>
    <col min="7706" max="7706" width="4.08984375" style="112" customWidth="1"/>
    <col min="7707" max="7707" width="3.08984375" style="112"/>
    <col min="7708" max="7708" width="4.08984375" style="112" customWidth="1"/>
    <col min="7709" max="7940" width="3.08984375" style="112"/>
    <col min="7941" max="7941" width="3.453125" style="112" customWidth="1"/>
    <col min="7942" max="7942" width="3.08984375" style="112"/>
    <col min="7943" max="7943" width="3.453125" style="112" customWidth="1"/>
    <col min="7944" max="7944" width="3.08984375" style="112"/>
    <col min="7945" max="7945" width="3.453125" style="112" customWidth="1"/>
    <col min="7946" max="7953" width="3.08984375" style="112"/>
    <col min="7954" max="7959" width="2.6328125" style="112" customWidth="1"/>
    <col min="7960" max="7960" width="4.08984375" style="112" customWidth="1"/>
    <col min="7961" max="7961" width="3.08984375" style="112"/>
    <col min="7962" max="7962" width="4.08984375" style="112" customWidth="1"/>
    <col min="7963" max="7963" width="3.08984375" style="112"/>
    <col min="7964" max="7964" width="4.08984375" style="112" customWidth="1"/>
    <col min="7965" max="8196" width="3.08984375" style="112"/>
    <col min="8197" max="8197" width="3.453125" style="112" customWidth="1"/>
    <col min="8198" max="8198" width="3.08984375" style="112"/>
    <col min="8199" max="8199" width="3.453125" style="112" customWidth="1"/>
    <col min="8200" max="8200" width="3.08984375" style="112"/>
    <col min="8201" max="8201" width="3.453125" style="112" customWidth="1"/>
    <col min="8202" max="8209" width="3.08984375" style="112"/>
    <col min="8210" max="8215" width="2.6328125" style="112" customWidth="1"/>
    <col min="8216" max="8216" width="4.08984375" style="112" customWidth="1"/>
    <col min="8217" max="8217" width="3.08984375" style="112"/>
    <col min="8218" max="8218" width="4.08984375" style="112" customWidth="1"/>
    <col min="8219" max="8219" width="3.08984375" style="112"/>
    <col min="8220" max="8220" width="4.08984375" style="112" customWidth="1"/>
    <col min="8221" max="8452" width="3.08984375" style="112"/>
    <col min="8453" max="8453" width="3.453125" style="112" customWidth="1"/>
    <col min="8454" max="8454" width="3.08984375" style="112"/>
    <col min="8455" max="8455" width="3.453125" style="112" customWidth="1"/>
    <col min="8456" max="8456" width="3.08984375" style="112"/>
    <col min="8457" max="8457" width="3.453125" style="112" customWidth="1"/>
    <col min="8458" max="8465" width="3.08984375" style="112"/>
    <col min="8466" max="8471" width="2.6328125" style="112" customWidth="1"/>
    <col min="8472" max="8472" width="4.08984375" style="112" customWidth="1"/>
    <col min="8473" max="8473" width="3.08984375" style="112"/>
    <col min="8474" max="8474" width="4.08984375" style="112" customWidth="1"/>
    <col min="8475" max="8475" width="3.08984375" style="112"/>
    <col min="8476" max="8476" width="4.08984375" style="112" customWidth="1"/>
    <col min="8477" max="8708" width="3.08984375" style="112"/>
    <col min="8709" max="8709" width="3.453125" style="112" customWidth="1"/>
    <col min="8710" max="8710" width="3.08984375" style="112"/>
    <col min="8711" max="8711" width="3.453125" style="112" customWidth="1"/>
    <col min="8712" max="8712" width="3.08984375" style="112"/>
    <col min="8713" max="8713" width="3.453125" style="112" customWidth="1"/>
    <col min="8714" max="8721" width="3.08984375" style="112"/>
    <col min="8722" max="8727" width="2.6328125" style="112" customWidth="1"/>
    <col min="8728" max="8728" width="4.08984375" style="112" customWidth="1"/>
    <col min="8729" max="8729" width="3.08984375" style="112"/>
    <col min="8730" max="8730" width="4.08984375" style="112" customWidth="1"/>
    <col min="8731" max="8731" width="3.08984375" style="112"/>
    <col min="8732" max="8732" width="4.08984375" style="112" customWidth="1"/>
    <col min="8733" max="8964" width="3.08984375" style="112"/>
    <col min="8965" max="8965" width="3.453125" style="112" customWidth="1"/>
    <col min="8966" max="8966" width="3.08984375" style="112"/>
    <col min="8967" max="8967" width="3.453125" style="112" customWidth="1"/>
    <col min="8968" max="8968" width="3.08984375" style="112"/>
    <col min="8969" max="8969" width="3.453125" style="112" customWidth="1"/>
    <col min="8970" max="8977" width="3.08984375" style="112"/>
    <col min="8978" max="8983" width="2.6328125" style="112" customWidth="1"/>
    <col min="8984" max="8984" width="4.08984375" style="112" customWidth="1"/>
    <col min="8985" max="8985" width="3.08984375" style="112"/>
    <col min="8986" max="8986" width="4.08984375" style="112" customWidth="1"/>
    <col min="8987" max="8987" width="3.08984375" style="112"/>
    <col min="8988" max="8988" width="4.08984375" style="112" customWidth="1"/>
    <col min="8989" max="9220" width="3.08984375" style="112"/>
    <col min="9221" max="9221" width="3.453125" style="112" customWidth="1"/>
    <col min="9222" max="9222" width="3.08984375" style="112"/>
    <col min="9223" max="9223" width="3.453125" style="112" customWidth="1"/>
    <col min="9224" max="9224" width="3.08984375" style="112"/>
    <col min="9225" max="9225" width="3.453125" style="112" customWidth="1"/>
    <col min="9226" max="9233" width="3.08984375" style="112"/>
    <col min="9234" max="9239" width="2.6328125" style="112" customWidth="1"/>
    <col min="9240" max="9240" width="4.08984375" style="112" customWidth="1"/>
    <col min="9241" max="9241" width="3.08984375" style="112"/>
    <col min="9242" max="9242" width="4.08984375" style="112" customWidth="1"/>
    <col min="9243" max="9243" width="3.08984375" style="112"/>
    <col min="9244" max="9244" width="4.08984375" style="112" customWidth="1"/>
    <col min="9245" max="9476" width="3.08984375" style="112"/>
    <col min="9477" max="9477" width="3.453125" style="112" customWidth="1"/>
    <col min="9478" max="9478" width="3.08984375" style="112"/>
    <col min="9479" max="9479" width="3.453125" style="112" customWidth="1"/>
    <col min="9480" max="9480" width="3.08984375" style="112"/>
    <col min="9481" max="9481" width="3.453125" style="112" customWidth="1"/>
    <col min="9482" max="9489" width="3.08984375" style="112"/>
    <col min="9490" max="9495" width="2.6328125" style="112" customWidth="1"/>
    <col min="9496" max="9496" width="4.08984375" style="112" customWidth="1"/>
    <col min="9497" max="9497" width="3.08984375" style="112"/>
    <col min="9498" max="9498" width="4.08984375" style="112" customWidth="1"/>
    <col min="9499" max="9499" width="3.08984375" style="112"/>
    <col min="9500" max="9500" width="4.08984375" style="112" customWidth="1"/>
    <col min="9501" max="9732" width="3.08984375" style="112"/>
    <col min="9733" max="9733" width="3.453125" style="112" customWidth="1"/>
    <col min="9734" max="9734" width="3.08984375" style="112"/>
    <col min="9735" max="9735" width="3.453125" style="112" customWidth="1"/>
    <col min="9736" max="9736" width="3.08984375" style="112"/>
    <col min="9737" max="9737" width="3.453125" style="112" customWidth="1"/>
    <col min="9738" max="9745" width="3.08984375" style="112"/>
    <col min="9746" max="9751" width="2.6328125" style="112" customWidth="1"/>
    <col min="9752" max="9752" width="4.08984375" style="112" customWidth="1"/>
    <col min="9753" max="9753" width="3.08984375" style="112"/>
    <col min="9754" max="9754" width="4.08984375" style="112" customWidth="1"/>
    <col min="9755" max="9755" width="3.08984375" style="112"/>
    <col min="9756" max="9756" width="4.08984375" style="112" customWidth="1"/>
    <col min="9757" max="9988" width="3.08984375" style="112"/>
    <col min="9989" max="9989" width="3.453125" style="112" customWidth="1"/>
    <col min="9990" max="9990" width="3.08984375" style="112"/>
    <col min="9991" max="9991" width="3.453125" style="112" customWidth="1"/>
    <col min="9992" max="9992" width="3.08984375" style="112"/>
    <col min="9993" max="9993" width="3.453125" style="112" customWidth="1"/>
    <col min="9994" max="10001" width="3.08984375" style="112"/>
    <col min="10002" max="10007" width="2.6328125" style="112" customWidth="1"/>
    <col min="10008" max="10008" width="4.08984375" style="112" customWidth="1"/>
    <col min="10009" max="10009" width="3.08984375" style="112"/>
    <col min="10010" max="10010" width="4.08984375" style="112" customWidth="1"/>
    <col min="10011" max="10011" width="3.08984375" style="112"/>
    <col min="10012" max="10012" width="4.08984375" style="112" customWidth="1"/>
    <col min="10013" max="10244" width="3.08984375" style="112"/>
    <col min="10245" max="10245" width="3.453125" style="112" customWidth="1"/>
    <col min="10246" max="10246" width="3.08984375" style="112"/>
    <col min="10247" max="10247" width="3.453125" style="112" customWidth="1"/>
    <col min="10248" max="10248" width="3.08984375" style="112"/>
    <col min="10249" max="10249" width="3.453125" style="112" customWidth="1"/>
    <col min="10250" max="10257" width="3.08984375" style="112"/>
    <col min="10258" max="10263" width="2.6328125" style="112" customWidth="1"/>
    <col min="10264" max="10264" width="4.08984375" style="112" customWidth="1"/>
    <col min="10265" max="10265" width="3.08984375" style="112"/>
    <col min="10266" max="10266" width="4.08984375" style="112" customWidth="1"/>
    <col min="10267" max="10267" width="3.08984375" style="112"/>
    <col min="10268" max="10268" width="4.08984375" style="112" customWidth="1"/>
    <col min="10269" max="10500" width="3.08984375" style="112"/>
    <col min="10501" max="10501" width="3.453125" style="112" customWidth="1"/>
    <col min="10502" max="10502" width="3.08984375" style="112"/>
    <col min="10503" max="10503" width="3.453125" style="112" customWidth="1"/>
    <col min="10504" max="10504" width="3.08984375" style="112"/>
    <col min="10505" max="10505" width="3.453125" style="112" customWidth="1"/>
    <col min="10506" max="10513" width="3.08984375" style="112"/>
    <col min="10514" max="10519" width="2.6328125" style="112" customWidth="1"/>
    <col min="10520" max="10520" width="4.08984375" style="112" customWidth="1"/>
    <col min="10521" max="10521" width="3.08984375" style="112"/>
    <col min="10522" max="10522" width="4.08984375" style="112" customWidth="1"/>
    <col min="10523" max="10523" width="3.08984375" style="112"/>
    <col min="10524" max="10524" width="4.08984375" style="112" customWidth="1"/>
    <col min="10525" max="10756" width="3.08984375" style="112"/>
    <col min="10757" max="10757" width="3.453125" style="112" customWidth="1"/>
    <col min="10758" max="10758" width="3.08984375" style="112"/>
    <col min="10759" max="10759" width="3.453125" style="112" customWidth="1"/>
    <col min="10760" max="10760" width="3.08984375" style="112"/>
    <col min="10761" max="10761" width="3.453125" style="112" customWidth="1"/>
    <col min="10762" max="10769" width="3.08984375" style="112"/>
    <col min="10770" max="10775" width="2.6328125" style="112" customWidth="1"/>
    <col min="10776" max="10776" width="4.08984375" style="112" customWidth="1"/>
    <col min="10777" max="10777" width="3.08984375" style="112"/>
    <col min="10778" max="10778" width="4.08984375" style="112" customWidth="1"/>
    <col min="10779" max="10779" width="3.08984375" style="112"/>
    <col min="10780" max="10780" width="4.08984375" style="112" customWidth="1"/>
    <col min="10781" max="11012" width="3.08984375" style="112"/>
    <col min="11013" max="11013" width="3.453125" style="112" customWidth="1"/>
    <col min="11014" max="11014" width="3.08984375" style="112"/>
    <col min="11015" max="11015" width="3.453125" style="112" customWidth="1"/>
    <col min="11016" max="11016" width="3.08984375" style="112"/>
    <col min="11017" max="11017" width="3.453125" style="112" customWidth="1"/>
    <col min="11018" max="11025" width="3.08984375" style="112"/>
    <col min="11026" max="11031" width="2.6328125" style="112" customWidth="1"/>
    <col min="11032" max="11032" width="4.08984375" style="112" customWidth="1"/>
    <col min="11033" max="11033" width="3.08984375" style="112"/>
    <col min="11034" max="11034" width="4.08984375" style="112" customWidth="1"/>
    <col min="11035" max="11035" width="3.08984375" style="112"/>
    <col min="11036" max="11036" width="4.08984375" style="112" customWidth="1"/>
    <col min="11037" max="11268" width="3.08984375" style="112"/>
    <col min="11269" max="11269" width="3.453125" style="112" customWidth="1"/>
    <col min="11270" max="11270" width="3.08984375" style="112"/>
    <col min="11271" max="11271" width="3.453125" style="112" customWidth="1"/>
    <col min="11272" max="11272" width="3.08984375" style="112"/>
    <col min="11273" max="11273" width="3.453125" style="112" customWidth="1"/>
    <col min="11274" max="11281" width="3.08984375" style="112"/>
    <col min="11282" max="11287" width="2.6328125" style="112" customWidth="1"/>
    <col min="11288" max="11288" width="4.08984375" style="112" customWidth="1"/>
    <col min="11289" max="11289" width="3.08984375" style="112"/>
    <col min="11290" max="11290" width="4.08984375" style="112" customWidth="1"/>
    <col min="11291" max="11291" width="3.08984375" style="112"/>
    <col min="11292" max="11292" width="4.08984375" style="112" customWidth="1"/>
    <col min="11293" max="11524" width="3.08984375" style="112"/>
    <col min="11525" max="11525" width="3.453125" style="112" customWidth="1"/>
    <col min="11526" max="11526" width="3.08984375" style="112"/>
    <col min="11527" max="11527" width="3.453125" style="112" customWidth="1"/>
    <col min="11528" max="11528" width="3.08984375" style="112"/>
    <col min="11529" max="11529" width="3.453125" style="112" customWidth="1"/>
    <col min="11530" max="11537" width="3.08984375" style="112"/>
    <col min="11538" max="11543" width="2.6328125" style="112" customWidth="1"/>
    <col min="11544" max="11544" width="4.08984375" style="112" customWidth="1"/>
    <col min="11545" max="11545" width="3.08984375" style="112"/>
    <col min="11546" max="11546" width="4.08984375" style="112" customWidth="1"/>
    <col min="11547" max="11547" width="3.08984375" style="112"/>
    <col min="11548" max="11548" width="4.08984375" style="112" customWidth="1"/>
    <col min="11549" max="11780" width="3.08984375" style="112"/>
    <col min="11781" max="11781" width="3.453125" style="112" customWidth="1"/>
    <col min="11782" max="11782" width="3.08984375" style="112"/>
    <col min="11783" max="11783" width="3.453125" style="112" customWidth="1"/>
    <col min="11784" max="11784" width="3.08984375" style="112"/>
    <col min="11785" max="11785" width="3.453125" style="112" customWidth="1"/>
    <col min="11786" max="11793" width="3.08984375" style="112"/>
    <col min="11794" max="11799" width="2.6328125" style="112" customWidth="1"/>
    <col min="11800" max="11800" width="4.08984375" style="112" customWidth="1"/>
    <col min="11801" max="11801" width="3.08984375" style="112"/>
    <col min="11802" max="11802" width="4.08984375" style="112" customWidth="1"/>
    <col min="11803" max="11803" width="3.08984375" style="112"/>
    <col min="11804" max="11804" width="4.08984375" style="112" customWidth="1"/>
    <col min="11805" max="12036" width="3.08984375" style="112"/>
    <col min="12037" max="12037" width="3.453125" style="112" customWidth="1"/>
    <col min="12038" max="12038" width="3.08984375" style="112"/>
    <col min="12039" max="12039" width="3.453125" style="112" customWidth="1"/>
    <col min="12040" max="12040" width="3.08984375" style="112"/>
    <col min="12041" max="12041" width="3.453125" style="112" customWidth="1"/>
    <col min="12042" max="12049" width="3.08984375" style="112"/>
    <col min="12050" max="12055" width="2.6328125" style="112" customWidth="1"/>
    <col min="12056" max="12056" width="4.08984375" style="112" customWidth="1"/>
    <col min="12057" max="12057" width="3.08984375" style="112"/>
    <col min="12058" max="12058" width="4.08984375" style="112" customWidth="1"/>
    <col min="12059" max="12059" width="3.08984375" style="112"/>
    <col min="12060" max="12060" width="4.08984375" style="112" customWidth="1"/>
    <col min="12061" max="12292" width="3.08984375" style="112"/>
    <col min="12293" max="12293" width="3.453125" style="112" customWidth="1"/>
    <col min="12294" max="12294" width="3.08984375" style="112"/>
    <col min="12295" max="12295" width="3.453125" style="112" customWidth="1"/>
    <col min="12296" max="12296" width="3.08984375" style="112"/>
    <col min="12297" max="12297" width="3.453125" style="112" customWidth="1"/>
    <col min="12298" max="12305" width="3.08984375" style="112"/>
    <col min="12306" max="12311" width="2.6328125" style="112" customWidth="1"/>
    <col min="12312" max="12312" width="4.08984375" style="112" customWidth="1"/>
    <col min="12313" max="12313" width="3.08984375" style="112"/>
    <col min="12314" max="12314" width="4.08984375" style="112" customWidth="1"/>
    <col min="12315" max="12315" width="3.08984375" style="112"/>
    <col min="12316" max="12316" width="4.08984375" style="112" customWidth="1"/>
    <col min="12317" max="12548" width="3.08984375" style="112"/>
    <col min="12549" max="12549" width="3.453125" style="112" customWidth="1"/>
    <col min="12550" max="12550" width="3.08984375" style="112"/>
    <col min="12551" max="12551" width="3.453125" style="112" customWidth="1"/>
    <col min="12552" max="12552" width="3.08984375" style="112"/>
    <col min="12553" max="12553" width="3.453125" style="112" customWidth="1"/>
    <col min="12554" max="12561" width="3.08984375" style="112"/>
    <col min="12562" max="12567" width="2.6328125" style="112" customWidth="1"/>
    <col min="12568" max="12568" width="4.08984375" style="112" customWidth="1"/>
    <col min="12569" max="12569" width="3.08984375" style="112"/>
    <col min="12570" max="12570" width="4.08984375" style="112" customWidth="1"/>
    <col min="12571" max="12571" width="3.08984375" style="112"/>
    <col min="12572" max="12572" width="4.08984375" style="112" customWidth="1"/>
    <col min="12573" max="12804" width="3.08984375" style="112"/>
    <col min="12805" max="12805" width="3.453125" style="112" customWidth="1"/>
    <col min="12806" max="12806" width="3.08984375" style="112"/>
    <col min="12807" max="12807" width="3.453125" style="112" customWidth="1"/>
    <col min="12808" max="12808" width="3.08984375" style="112"/>
    <col min="12809" max="12809" width="3.453125" style="112" customWidth="1"/>
    <col min="12810" max="12817" width="3.08984375" style="112"/>
    <col min="12818" max="12823" width="2.6328125" style="112" customWidth="1"/>
    <col min="12824" max="12824" width="4.08984375" style="112" customWidth="1"/>
    <col min="12825" max="12825" width="3.08984375" style="112"/>
    <col min="12826" max="12826" width="4.08984375" style="112" customWidth="1"/>
    <col min="12827" max="12827" width="3.08984375" style="112"/>
    <col min="12828" max="12828" width="4.08984375" style="112" customWidth="1"/>
    <col min="12829" max="13060" width="3.08984375" style="112"/>
    <col min="13061" max="13061" width="3.453125" style="112" customWidth="1"/>
    <col min="13062" max="13062" width="3.08984375" style="112"/>
    <col min="13063" max="13063" width="3.453125" style="112" customWidth="1"/>
    <col min="13064" max="13064" width="3.08984375" style="112"/>
    <col min="13065" max="13065" width="3.453125" style="112" customWidth="1"/>
    <col min="13066" max="13073" width="3.08984375" style="112"/>
    <col min="13074" max="13079" width="2.6328125" style="112" customWidth="1"/>
    <col min="13080" max="13080" width="4.08984375" style="112" customWidth="1"/>
    <col min="13081" max="13081" width="3.08984375" style="112"/>
    <col min="13082" max="13082" width="4.08984375" style="112" customWidth="1"/>
    <col min="13083" max="13083" width="3.08984375" style="112"/>
    <col min="13084" max="13084" width="4.08984375" style="112" customWidth="1"/>
    <col min="13085" max="13316" width="3.08984375" style="112"/>
    <col min="13317" max="13317" width="3.453125" style="112" customWidth="1"/>
    <col min="13318" max="13318" width="3.08984375" style="112"/>
    <col min="13319" max="13319" width="3.453125" style="112" customWidth="1"/>
    <col min="13320" max="13320" width="3.08984375" style="112"/>
    <col min="13321" max="13321" width="3.453125" style="112" customWidth="1"/>
    <col min="13322" max="13329" width="3.08984375" style="112"/>
    <col min="13330" max="13335" width="2.6328125" style="112" customWidth="1"/>
    <col min="13336" max="13336" width="4.08984375" style="112" customWidth="1"/>
    <col min="13337" max="13337" width="3.08984375" style="112"/>
    <col min="13338" max="13338" width="4.08984375" style="112" customWidth="1"/>
    <col min="13339" max="13339" width="3.08984375" style="112"/>
    <col min="13340" max="13340" width="4.08984375" style="112" customWidth="1"/>
    <col min="13341" max="13572" width="3.08984375" style="112"/>
    <col min="13573" max="13573" width="3.453125" style="112" customWidth="1"/>
    <col min="13574" max="13574" width="3.08984375" style="112"/>
    <col min="13575" max="13575" width="3.453125" style="112" customWidth="1"/>
    <col min="13576" max="13576" width="3.08984375" style="112"/>
    <col min="13577" max="13577" width="3.453125" style="112" customWidth="1"/>
    <col min="13578" max="13585" width="3.08984375" style="112"/>
    <col min="13586" max="13591" width="2.6328125" style="112" customWidth="1"/>
    <col min="13592" max="13592" width="4.08984375" style="112" customWidth="1"/>
    <col min="13593" max="13593" width="3.08984375" style="112"/>
    <col min="13594" max="13594" width="4.08984375" style="112" customWidth="1"/>
    <col min="13595" max="13595" width="3.08984375" style="112"/>
    <col min="13596" max="13596" width="4.08984375" style="112" customWidth="1"/>
    <col min="13597" max="13828" width="3.08984375" style="112"/>
    <col min="13829" max="13829" width="3.453125" style="112" customWidth="1"/>
    <col min="13830" max="13830" width="3.08984375" style="112"/>
    <col min="13831" max="13831" width="3.453125" style="112" customWidth="1"/>
    <col min="13832" max="13832" width="3.08984375" style="112"/>
    <col min="13833" max="13833" width="3.453125" style="112" customWidth="1"/>
    <col min="13834" max="13841" width="3.08984375" style="112"/>
    <col min="13842" max="13847" width="2.6328125" style="112" customWidth="1"/>
    <col min="13848" max="13848" width="4.08984375" style="112" customWidth="1"/>
    <col min="13849" max="13849" width="3.08984375" style="112"/>
    <col min="13850" max="13850" width="4.08984375" style="112" customWidth="1"/>
    <col min="13851" max="13851" width="3.08984375" style="112"/>
    <col min="13852" max="13852" width="4.08984375" style="112" customWidth="1"/>
    <col min="13853" max="14084" width="3.08984375" style="112"/>
    <col min="14085" max="14085" width="3.453125" style="112" customWidth="1"/>
    <col min="14086" max="14086" width="3.08984375" style="112"/>
    <col min="14087" max="14087" width="3.453125" style="112" customWidth="1"/>
    <col min="14088" max="14088" width="3.08984375" style="112"/>
    <col min="14089" max="14089" width="3.453125" style="112" customWidth="1"/>
    <col min="14090" max="14097" width="3.08984375" style="112"/>
    <col min="14098" max="14103" width="2.6328125" style="112" customWidth="1"/>
    <col min="14104" max="14104" width="4.08984375" style="112" customWidth="1"/>
    <col min="14105" max="14105" width="3.08984375" style="112"/>
    <col min="14106" max="14106" width="4.08984375" style="112" customWidth="1"/>
    <col min="14107" max="14107" width="3.08984375" style="112"/>
    <col min="14108" max="14108" width="4.08984375" style="112" customWidth="1"/>
    <col min="14109" max="14340" width="3.08984375" style="112"/>
    <col min="14341" max="14341" width="3.453125" style="112" customWidth="1"/>
    <col min="14342" max="14342" width="3.08984375" style="112"/>
    <col min="14343" max="14343" width="3.453125" style="112" customWidth="1"/>
    <col min="14344" max="14344" width="3.08984375" style="112"/>
    <col min="14345" max="14345" width="3.453125" style="112" customWidth="1"/>
    <col min="14346" max="14353" width="3.08984375" style="112"/>
    <col min="14354" max="14359" width="2.6328125" style="112" customWidth="1"/>
    <col min="14360" max="14360" width="4.08984375" style="112" customWidth="1"/>
    <col min="14361" max="14361" width="3.08984375" style="112"/>
    <col min="14362" max="14362" width="4.08984375" style="112" customWidth="1"/>
    <col min="14363" max="14363" width="3.08984375" style="112"/>
    <col min="14364" max="14364" width="4.08984375" style="112" customWidth="1"/>
    <col min="14365" max="14596" width="3.08984375" style="112"/>
    <col min="14597" max="14597" width="3.453125" style="112" customWidth="1"/>
    <col min="14598" max="14598" width="3.08984375" style="112"/>
    <col min="14599" max="14599" width="3.453125" style="112" customWidth="1"/>
    <col min="14600" max="14600" width="3.08984375" style="112"/>
    <col min="14601" max="14601" width="3.453125" style="112" customWidth="1"/>
    <col min="14602" max="14609" width="3.08984375" style="112"/>
    <col min="14610" max="14615" width="2.6328125" style="112" customWidth="1"/>
    <col min="14616" max="14616" width="4.08984375" style="112" customWidth="1"/>
    <col min="14617" max="14617" width="3.08984375" style="112"/>
    <col min="14618" max="14618" width="4.08984375" style="112" customWidth="1"/>
    <col min="14619" max="14619" width="3.08984375" style="112"/>
    <col min="14620" max="14620" width="4.08984375" style="112" customWidth="1"/>
    <col min="14621" max="14852" width="3.08984375" style="112"/>
    <col min="14853" max="14853" width="3.453125" style="112" customWidth="1"/>
    <col min="14854" max="14854" width="3.08984375" style="112"/>
    <col min="14855" max="14855" width="3.453125" style="112" customWidth="1"/>
    <col min="14856" max="14856" width="3.08984375" style="112"/>
    <col min="14857" max="14857" width="3.453125" style="112" customWidth="1"/>
    <col min="14858" max="14865" width="3.08984375" style="112"/>
    <col min="14866" max="14871" width="2.6328125" style="112" customWidth="1"/>
    <col min="14872" max="14872" width="4.08984375" style="112" customWidth="1"/>
    <col min="14873" max="14873" width="3.08984375" style="112"/>
    <col min="14874" max="14874" width="4.08984375" style="112" customWidth="1"/>
    <col min="14875" max="14875" width="3.08984375" style="112"/>
    <col min="14876" max="14876" width="4.08984375" style="112" customWidth="1"/>
    <col min="14877" max="15108" width="3.08984375" style="112"/>
    <col min="15109" max="15109" width="3.453125" style="112" customWidth="1"/>
    <col min="15110" max="15110" width="3.08984375" style="112"/>
    <col min="15111" max="15111" width="3.453125" style="112" customWidth="1"/>
    <col min="15112" max="15112" width="3.08984375" style="112"/>
    <col min="15113" max="15113" width="3.453125" style="112" customWidth="1"/>
    <col min="15114" max="15121" width="3.08984375" style="112"/>
    <col min="15122" max="15127" width="2.6328125" style="112" customWidth="1"/>
    <col min="15128" max="15128" width="4.08984375" style="112" customWidth="1"/>
    <col min="15129" max="15129" width="3.08984375" style="112"/>
    <col min="15130" max="15130" width="4.08984375" style="112" customWidth="1"/>
    <col min="15131" max="15131" width="3.08984375" style="112"/>
    <col min="15132" max="15132" width="4.08984375" style="112" customWidth="1"/>
    <col min="15133" max="15364" width="3.08984375" style="112"/>
    <col min="15365" max="15365" width="3.453125" style="112" customWidth="1"/>
    <col min="15366" max="15366" width="3.08984375" style="112"/>
    <col min="15367" max="15367" width="3.453125" style="112" customWidth="1"/>
    <col min="15368" max="15368" width="3.08984375" style="112"/>
    <col min="15369" max="15369" width="3.453125" style="112" customWidth="1"/>
    <col min="15370" max="15377" width="3.08984375" style="112"/>
    <col min="15378" max="15383" width="2.6328125" style="112" customWidth="1"/>
    <col min="15384" max="15384" width="4.08984375" style="112" customWidth="1"/>
    <col min="15385" max="15385" width="3.08984375" style="112"/>
    <col min="15386" max="15386" width="4.08984375" style="112" customWidth="1"/>
    <col min="15387" max="15387" width="3.08984375" style="112"/>
    <col min="15388" max="15388" width="4.08984375" style="112" customWidth="1"/>
    <col min="15389" max="15620" width="3.08984375" style="112"/>
    <col min="15621" max="15621" width="3.453125" style="112" customWidth="1"/>
    <col min="15622" max="15622" width="3.08984375" style="112"/>
    <col min="15623" max="15623" width="3.453125" style="112" customWidth="1"/>
    <col min="15624" max="15624" width="3.08984375" style="112"/>
    <col min="15625" max="15625" width="3.453125" style="112" customWidth="1"/>
    <col min="15626" max="15633" width="3.08984375" style="112"/>
    <col min="15634" max="15639" width="2.6328125" style="112" customWidth="1"/>
    <col min="15640" max="15640" width="4.08984375" style="112" customWidth="1"/>
    <col min="15641" max="15641" width="3.08984375" style="112"/>
    <col min="15642" max="15642" width="4.08984375" style="112" customWidth="1"/>
    <col min="15643" max="15643" width="3.08984375" style="112"/>
    <col min="15644" max="15644" width="4.08984375" style="112" customWidth="1"/>
    <col min="15645" max="15876" width="3.08984375" style="112"/>
    <col min="15877" max="15877" width="3.453125" style="112" customWidth="1"/>
    <col min="15878" max="15878" width="3.08984375" style="112"/>
    <col min="15879" max="15879" width="3.453125" style="112" customWidth="1"/>
    <col min="15880" max="15880" width="3.08984375" style="112"/>
    <col min="15881" max="15881" width="3.453125" style="112" customWidth="1"/>
    <col min="15882" max="15889" width="3.08984375" style="112"/>
    <col min="15890" max="15895" width="2.6328125" style="112" customWidth="1"/>
    <col min="15896" max="15896" width="4.08984375" style="112" customWidth="1"/>
    <col min="15897" max="15897" width="3.08984375" style="112"/>
    <col min="15898" max="15898" width="4.08984375" style="112" customWidth="1"/>
    <col min="15899" max="15899" width="3.08984375" style="112"/>
    <col min="15900" max="15900" width="4.08984375" style="112" customWidth="1"/>
    <col min="15901" max="16132" width="3.08984375" style="112"/>
    <col min="16133" max="16133" width="3.453125" style="112" customWidth="1"/>
    <col min="16134" max="16134" width="3.08984375" style="112"/>
    <col min="16135" max="16135" width="3.453125" style="112" customWidth="1"/>
    <col min="16136" max="16136" width="3.08984375" style="112"/>
    <col min="16137" max="16137" width="3.453125" style="112" customWidth="1"/>
    <col min="16138" max="16145" width="3.08984375" style="112"/>
    <col min="16146" max="16151" width="2.6328125" style="112" customWidth="1"/>
    <col min="16152" max="16152" width="4.08984375" style="112" customWidth="1"/>
    <col min="16153" max="16153" width="3.08984375" style="112"/>
    <col min="16154" max="16154" width="4.08984375" style="112" customWidth="1"/>
    <col min="16155" max="16155" width="3.08984375" style="112"/>
    <col min="16156" max="16156" width="4.08984375" style="112" customWidth="1"/>
    <col min="16157" max="16384" width="3.08984375" style="112"/>
  </cols>
  <sheetData>
    <row r="1" spans="1:32" s="107" customFormat="1" ht="18" customHeight="1" x14ac:dyDescent="0.65">
      <c r="A1" s="106"/>
      <c r="B1" s="106"/>
      <c r="C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32" s="107" customFormat="1" ht="18" customHeight="1" x14ac:dyDescent="0.65">
      <c r="A2" s="106"/>
      <c r="B2" s="106"/>
      <c r="C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1:32" s="107" customFormat="1" ht="18" customHeight="1" x14ac:dyDescent="0.65">
      <c r="A3" s="106" t="s">
        <v>100</v>
      </c>
      <c r="B3" s="106"/>
      <c r="C3" s="106"/>
      <c r="D3" s="106"/>
      <c r="E3" s="106"/>
      <c r="F3" s="106"/>
      <c r="G3" s="106"/>
      <c r="H3" s="106"/>
      <c r="I3" s="106"/>
      <c r="J3" s="106"/>
      <c r="K3" s="106"/>
      <c r="L3" s="106"/>
      <c r="M3" s="106"/>
      <c r="O3" s="106"/>
      <c r="P3" s="106"/>
      <c r="Q3" s="106"/>
      <c r="R3" s="106"/>
      <c r="S3" s="106"/>
      <c r="T3" s="106"/>
      <c r="U3" s="106"/>
      <c r="V3" s="106"/>
      <c r="W3" s="106"/>
      <c r="X3" s="106"/>
      <c r="Y3" s="106"/>
      <c r="Z3" s="106"/>
      <c r="AA3" s="106"/>
      <c r="AB3" s="106"/>
      <c r="AD3" s="108"/>
    </row>
    <row r="4" spans="1:32" s="107" customFormat="1" ht="18" customHeight="1" x14ac:dyDescent="0.65">
      <c r="A4" s="106"/>
      <c r="B4" s="106"/>
      <c r="C4" s="106"/>
      <c r="D4" s="106"/>
      <c r="E4" s="106"/>
      <c r="F4" s="106"/>
      <c r="G4" s="106"/>
      <c r="H4" s="106"/>
      <c r="I4" s="106"/>
      <c r="J4" s="106"/>
      <c r="K4" s="106"/>
      <c r="L4" s="106"/>
      <c r="M4" s="106"/>
      <c r="N4" s="106"/>
      <c r="O4" s="106"/>
      <c r="P4" s="106"/>
      <c r="Q4" s="106"/>
      <c r="R4" s="106"/>
      <c r="S4" s="106"/>
      <c r="T4" s="106"/>
      <c r="U4" s="166"/>
      <c r="V4" s="166"/>
      <c r="W4" s="106"/>
      <c r="X4" s="106"/>
      <c r="Y4" s="106"/>
      <c r="Z4" s="106"/>
      <c r="AA4" s="106"/>
      <c r="AB4" s="106"/>
      <c r="AC4" s="106"/>
      <c r="AD4" s="106"/>
      <c r="AE4" s="106"/>
    </row>
    <row r="5" spans="1:32" s="107" customFormat="1" ht="18" customHeight="1" x14ac:dyDescent="0.65">
      <c r="A5" s="106"/>
      <c r="B5" s="106"/>
      <c r="C5" s="106"/>
      <c r="D5" s="106"/>
      <c r="E5" s="106"/>
      <c r="F5" s="106"/>
      <c r="G5" s="106"/>
      <c r="H5" s="106"/>
      <c r="I5" s="106"/>
      <c r="J5" s="106"/>
      <c r="K5" s="106"/>
      <c r="L5" s="106"/>
      <c r="M5" s="106"/>
      <c r="N5" s="106"/>
      <c r="O5" s="106"/>
      <c r="P5" s="106"/>
      <c r="Q5" s="106"/>
      <c r="R5" s="106"/>
      <c r="S5" s="106"/>
      <c r="T5" s="106"/>
      <c r="U5" s="167" t="s">
        <v>87</v>
      </c>
      <c r="V5" s="167"/>
      <c r="W5" s="167"/>
      <c r="X5" s="108"/>
      <c r="Y5" s="106" t="s">
        <v>88</v>
      </c>
      <c r="Z5" s="108"/>
      <c r="AA5" s="106" t="s">
        <v>89</v>
      </c>
      <c r="AB5" s="108"/>
      <c r="AC5" s="106" t="s">
        <v>90</v>
      </c>
      <c r="AD5" s="106"/>
      <c r="AE5" s="106"/>
    </row>
    <row r="6" spans="1:32" s="107" customFormat="1" ht="18" customHeight="1" x14ac:dyDescent="0.6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row>
    <row r="7" spans="1:32" s="107" customFormat="1" ht="18" customHeight="1" x14ac:dyDescent="0.65">
      <c r="AA7" s="106"/>
      <c r="AB7" s="106"/>
      <c r="AD7" s="108"/>
    </row>
    <row r="8" spans="1:32" s="107" customFormat="1" ht="18" customHeight="1" x14ac:dyDescent="0.65">
      <c r="A8" s="168" t="s">
        <v>102</v>
      </c>
      <c r="B8" s="168"/>
      <c r="C8" s="168"/>
      <c r="D8" s="168"/>
      <c r="E8" s="168"/>
      <c r="F8" s="168"/>
      <c r="G8" s="168"/>
      <c r="H8" s="168"/>
      <c r="I8" s="168"/>
      <c r="J8" s="168"/>
      <c r="K8" s="169" t="s">
        <v>91</v>
      </c>
      <c r="L8" s="169"/>
      <c r="AD8" s="108"/>
    </row>
    <row r="9" spans="1:32" s="107" customFormat="1" ht="18" customHeight="1" x14ac:dyDescent="0.65">
      <c r="A9" s="106"/>
    </row>
    <row r="10" spans="1:32" s="107" customFormat="1" ht="18" customHeight="1" x14ac:dyDescent="0.65">
      <c r="A10" s="106"/>
      <c r="O10" s="162" t="s">
        <v>92</v>
      </c>
      <c r="P10" s="162"/>
      <c r="Q10" s="162"/>
      <c r="S10" s="170"/>
      <c r="T10" s="170"/>
      <c r="U10" s="170"/>
      <c r="V10" s="170"/>
      <c r="W10" s="170"/>
      <c r="X10" s="170"/>
      <c r="Y10" s="170"/>
      <c r="Z10" s="170"/>
      <c r="AA10" s="170"/>
      <c r="AB10" s="170"/>
      <c r="AC10" s="170"/>
      <c r="AD10" s="170"/>
      <c r="AE10" s="170"/>
    </row>
    <row r="11" spans="1:32" s="107" customFormat="1" ht="18" customHeight="1" x14ac:dyDescent="0.65">
      <c r="A11" s="106"/>
      <c r="S11" s="170"/>
      <c r="T11" s="170"/>
      <c r="U11" s="170"/>
      <c r="V11" s="170"/>
      <c r="W11" s="170"/>
      <c r="X11" s="170"/>
      <c r="Y11" s="170"/>
      <c r="Z11" s="170"/>
      <c r="AA11" s="170"/>
      <c r="AB11" s="170"/>
      <c r="AC11" s="170"/>
      <c r="AD11" s="170"/>
      <c r="AE11" s="170"/>
    </row>
    <row r="12" spans="1:32" s="107" customFormat="1" ht="18" customHeight="1" x14ac:dyDescent="0.65">
      <c r="A12" s="106"/>
      <c r="O12" s="162" t="s">
        <v>93</v>
      </c>
      <c r="P12" s="162"/>
      <c r="Q12" s="162"/>
      <c r="S12" s="163"/>
      <c r="T12" s="163"/>
      <c r="U12" s="163"/>
      <c r="V12" s="163"/>
      <c r="W12" s="163"/>
      <c r="X12" s="163"/>
      <c r="Y12" s="163"/>
      <c r="Z12" s="163"/>
      <c r="AA12" s="163"/>
      <c r="AB12" s="163"/>
      <c r="AC12" s="164" t="s">
        <v>55</v>
      </c>
      <c r="AD12" s="164"/>
    </row>
    <row r="13" spans="1:32" s="107" customFormat="1" ht="18" customHeight="1" x14ac:dyDescent="0.65">
      <c r="A13" s="106"/>
      <c r="S13" s="163"/>
      <c r="T13" s="163"/>
      <c r="U13" s="163"/>
      <c r="V13" s="163"/>
      <c r="W13" s="163"/>
      <c r="X13" s="163"/>
      <c r="Y13" s="163"/>
      <c r="Z13" s="163"/>
      <c r="AA13" s="163"/>
      <c r="AB13" s="163"/>
      <c r="AC13" s="164"/>
      <c r="AD13" s="164"/>
    </row>
    <row r="14" spans="1:32" s="107" customFormat="1" ht="18" customHeight="1" x14ac:dyDescent="0.65">
      <c r="A14" s="106"/>
      <c r="AD14" s="106"/>
    </row>
    <row r="15" spans="1:32" s="107" customFormat="1" ht="18" customHeight="1" x14ac:dyDescent="0.65">
      <c r="A15" s="106"/>
      <c r="Q15" s="107" t="s">
        <v>94</v>
      </c>
      <c r="AD15" s="106"/>
    </row>
    <row r="16" spans="1:32" s="107" customFormat="1" ht="18" customHeight="1" x14ac:dyDescent="0.65">
      <c r="A16" s="106"/>
      <c r="Q16" s="107" t="s">
        <v>95</v>
      </c>
      <c r="AD16" s="106"/>
    </row>
    <row r="17" spans="1:31" s="107" customFormat="1" ht="10" customHeight="1" x14ac:dyDescent="0.65">
      <c r="A17" s="106"/>
      <c r="P17" s="106"/>
      <c r="Q17" s="106"/>
      <c r="R17" s="106"/>
      <c r="S17" s="106"/>
      <c r="T17" s="106"/>
      <c r="U17" s="106"/>
      <c r="V17" s="106"/>
      <c r="W17" s="106"/>
      <c r="X17" s="106"/>
      <c r="Y17" s="106"/>
      <c r="Z17" s="106"/>
      <c r="AA17" s="106"/>
      <c r="AB17" s="106"/>
      <c r="AC17" s="106"/>
      <c r="AD17" s="106"/>
    </row>
    <row r="18" spans="1:31" s="107" customFormat="1" ht="18" customHeight="1" x14ac:dyDescent="0.65">
      <c r="A18" s="106"/>
      <c r="P18" s="106"/>
      <c r="Q18" s="106"/>
      <c r="R18" s="106"/>
      <c r="S18" s="106"/>
      <c r="T18" s="106"/>
      <c r="U18" s="106"/>
      <c r="V18" s="106"/>
      <c r="W18" s="106"/>
      <c r="X18" s="106"/>
      <c r="Y18" s="106"/>
      <c r="Z18" s="106"/>
      <c r="AA18" s="106"/>
      <c r="AB18" s="106"/>
      <c r="AC18" s="106"/>
      <c r="AD18" s="106"/>
    </row>
    <row r="19" spans="1:31" s="107" customFormat="1" ht="18" customHeight="1" x14ac:dyDescent="0.65">
      <c r="A19" s="165" t="s">
        <v>96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row>
    <row r="20" spans="1:31" s="107" customFormat="1" ht="18" customHeight="1" x14ac:dyDescent="0.65">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row>
    <row r="21" spans="1:31" s="107" customFormat="1" ht="18" customHeight="1" x14ac:dyDescent="0.65">
      <c r="A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row>
    <row r="22" spans="1:31" s="107" customFormat="1" ht="23.5" customHeight="1" x14ac:dyDescent="0.65">
      <c r="A22" s="106"/>
      <c r="C22" s="107" t="s">
        <v>97</v>
      </c>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row>
    <row r="23" spans="1:31" s="107" customFormat="1" ht="23.5" customHeight="1" x14ac:dyDescent="0.65">
      <c r="A23" s="106"/>
      <c r="B23" s="107" t="s">
        <v>98</v>
      </c>
      <c r="H23" s="106"/>
      <c r="I23" s="106"/>
      <c r="J23" s="106"/>
      <c r="K23" s="106"/>
      <c r="L23" s="106"/>
      <c r="M23" s="106"/>
      <c r="N23" s="106"/>
      <c r="O23" s="106"/>
      <c r="P23" s="106"/>
      <c r="Q23" s="106"/>
      <c r="R23" s="106"/>
      <c r="S23" s="106"/>
      <c r="T23" s="106"/>
      <c r="U23" s="106"/>
      <c r="V23" s="106"/>
      <c r="W23" s="106"/>
      <c r="X23" s="106"/>
      <c r="Y23" s="106"/>
      <c r="Z23" s="106"/>
      <c r="AA23" s="106"/>
      <c r="AB23" s="106"/>
      <c r="AC23" s="106"/>
    </row>
    <row r="24" spans="1:31" s="107" customFormat="1" ht="23.5" customHeight="1" x14ac:dyDescent="0.65">
      <c r="A24" s="106"/>
      <c r="B24" s="107" t="s">
        <v>99</v>
      </c>
      <c r="H24" s="106"/>
      <c r="I24" s="106"/>
      <c r="J24" s="106"/>
      <c r="K24" s="106"/>
      <c r="L24" s="106"/>
      <c r="M24" s="106"/>
      <c r="N24" s="106"/>
      <c r="O24" s="106"/>
      <c r="P24" s="106"/>
      <c r="Q24" s="106"/>
      <c r="R24" s="106"/>
      <c r="S24" s="106"/>
      <c r="T24" s="106"/>
      <c r="U24" s="106"/>
      <c r="V24" s="106"/>
      <c r="W24" s="106"/>
      <c r="X24" s="106"/>
      <c r="Y24" s="106"/>
      <c r="Z24" s="106"/>
      <c r="AA24" s="106"/>
      <c r="AB24" s="106"/>
      <c r="AC24" s="106"/>
    </row>
    <row r="25" spans="1:31" s="107" customFormat="1" ht="18" customHeight="1" x14ac:dyDescent="0.65">
      <c r="A25" s="106"/>
      <c r="H25" s="106"/>
      <c r="I25" s="106"/>
      <c r="J25" s="106"/>
      <c r="K25" s="106"/>
      <c r="L25" s="106"/>
      <c r="M25" s="106"/>
      <c r="N25" s="106"/>
      <c r="O25" s="106"/>
      <c r="P25" s="106"/>
      <c r="Q25" s="106"/>
      <c r="R25" s="106"/>
      <c r="S25" s="106"/>
      <c r="T25" s="106"/>
      <c r="U25" s="106"/>
      <c r="V25" s="106"/>
      <c r="W25" s="106"/>
      <c r="X25" s="106"/>
      <c r="Y25" s="106"/>
      <c r="Z25" s="106"/>
      <c r="AA25" s="106"/>
      <c r="AB25" s="106"/>
      <c r="AC25" s="106"/>
    </row>
    <row r="26" spans="1:31" s="107" customFormat="1" ht="18" customHeight="1" x14ac:dyDescent="0.65">
      <c r="A26" s="106"/>
      <c r="H26" s="106"/>
      <c r="I26" s="106"/>
      <c r="J26" s="106"/>
      <c r="K26" s="106"/>
      <c r="L26" s="106"/>
      <c r="M26" s="106"/>
      <c r="N26" s="106"/>
      <c r="O26" s="106"/>
      <c r="P26" s="106"/>
      <c r="Q26" s="106"/>
      <c r="R26" s="106"/>
      <c r="S26" s="106"/>
      <c r="T26" s="106"/>
      <c r="U26" s="106"/>
      <c r="V26" s="106"/>
      <c r="W26" s="106"/>
      <c r="X26" s="106"/>
      <c r="Y26" s="106"/>
      <c r="Z26" s="106"/>
      <c r="AA26" s="106"/>
      <c r="AB26" s="106"/>
      <c r="AC26" s="106"/>
    </row>
    <row r="27" spans="1:31" s="107" customFormat="1" ht="10" customHeight="1" x14ac:dyDescent="0.65">
      <c r="A27" s="106"/>
      <c r="H27" s="109"/>
      <c r="AA27" s="106"/>
      <c r="AB27" s="106"/>
      <c r="AD27" s="106"/>
    </row>
    <row r="28" spans="1:31" s="107" customFormat="1" ht="18" customHeight="1" x14ac:dyDescent="0.65">
      <c r="A28" s="106"/>
      <c r="B28" s="106"/>
      <c r="C28" s="106"/>
      <c r="D28" s="106"/>
      <c r="E28" s="106"/>
      <c r="F28" s="106"/>
      <c r="AD28" s="106"/>
    </row>
    <row r="29" spans="1:31" s="107" customFormat="1" ht="18" customHeight="1" x14ac:dyDescent="0.65">
      <c r="A29" s="106"/>
      <c r="B29" s="106"/>
      <c r="AD29" s="106"/>
    </row>
    <row r="30" spans="1:31" s="107" customFormat="1" ht="18" customHeight="1" x14ac:dyDescent="0.65">
      <c r="A30" s="106"/>
      <c r="B30" s="106"/>
    </row>
    <row r="31" spans="1:31" s="107" customFormat="1" ht="18" customHeight="1" x14ac:dyDescent="0.65">
      <c r="A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C31" s="106"/>
    </row>
    <row r="32" spans="1:31" s="107" customFormat="1" ht="18" customHeight="1" x14ac:dyDescent="0.65">
      <c r="A32" s="106"/>
      <c r="C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row>
    <row r="33" spans="1:32" s="107" customFormat="1" ht="18" customHeight="1" x14ac:dyDescent="0.65">
      <c r="A33" s="106"/>
      <c r="C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D33" s="110"/>
      <c r="AF33" s="111"/>
    </row>
    <row r="34" spans="1:32" s="107" customFormat="1" ht="18" customHeight="1" x14ac:dyDescent="0.65">
      <c r="A34" s="106"/>
      <c r="B34" s="106"/>
      <c r="F34" s="106"/>
      <c r="G34" s="106"/>
      <c r="H34" s="106"/>
      <c r="I34" s="106"/>
      <c r="J34" s="106"/>
      <c r="K34" s="106"/>
      <c r="M34" s="106"/>
      <c r="O34" s="106"/>
      <c r="P34" s="106"/>
      <c r="Q34" s="106"/>
      <c r="R34" s="106"/>
      <c r="S34" s="106"/>
      <c r="T34" s="106"/>
      <c r="U34" s="106"/>
      <c r="V34" s="106"/>
      <c r="W34" s="106"/>
      <c r="X34" s="106"/>
      <c r="Y34" s="106"/>
      <c r="Z34" s="106"/>
      <c r="AD34" s="110"/>
      <c r="AF34" s="111"/>
    </row>
    <row r="35" spans="1:32" s="107" customFormat="1" ht="18" customHeight="1" x14ac:dyDescent="0.65">
      <c r="A35" s="106"/>
      <c r="B35" s="106"/>
      <c r="AA35" s="106"/>
      <c r="AD35" s="106"/>
      <c r="AF35" s="111"/>
    </row>
    <row r="36" spans="1:32" s="107" customFormat="1" ht="18" customHeight="1" x14ac:dyDescent="0.65">
      <c r="A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D36" s="106"/>
      <c r="AF36" s="111"/>
    </row>
    <row r="37" spans="1:32" s="107" customFormat="1" ht="18" customHeight="1" x14ac:dyDescent="0.65">
      <c r="A37" s="106"/>
      <c r="B37" s="106"/>
      <c r="C37" s="106"/>
      <c r="D37" s="106"/>
      <c r="E37" s="106"/>
      <c r="F37" s="106"/>
      <c r="G37" s="106"/>
      <c r="H37" s="106"/>
      <c r="I37" s="106"/>
      <c r="J37" s="106"/>
      <c r="K37" s="106"/>
      <c r="O37" s="106"/>
      <c r="P37" s="106"/>
      <c r="Q37" s="106"/>
      <c r="S37" s="106"/>
      <c r="T37" s="106"/>
      <c r="U37" s="106"/>
      <c r="V37" s="106"/>
      <c r="W37" s="106"/>
      <c r="X37" s="106"/>
      <c r="Y37" s="106"/>
      <c r="Z37" s="106"/>
      <c r="AA37" s="106"/>
      <c r="AB37" s="106"/>
      <c r="AD37" s="106"/>
      <c r="AF37" s="111"/>
    </row>
    <row r="38" spans="1:32" s="107" customFormat="1" ht="18" customHeight="1" x14ac:dyDescent="0.65">
      <c r="A38" s="106"/>
      <c r="B38" s="106"/>
      <c r="F38" s="106"/>
      <c r="G38" s="106"/>
      <c r="H38" s="106"/>
      <c r="I38" s="106"/>
      <c r="J38" s="106"/>
      <c r="K38" s="106"/>
      <c r="O38" s="106"/>
      <c r="Q38" s="106"/>
      <c r="S38" s="106"/>
      <c r="U38" s="108"/>
      <c r="V38" s="108"/>
      <c r="W38" s="108"/>
      <c r="X38" s="108"/>
      <c r="Y38" s="108"/>
      <c r="Z38" s="108"/>
      <c r="AA38" s="108"/>
      <c r="AB38" s="108"/>
      <c r="AC38" s="106"/>
      <c r="AD38" s="106"/>
      <c r="AF38" s="111"/>
    </row>
    <row r="39" spans="1:32" s="107" customFormat="1" ht="18" customHeight="1" x14ac:dyDescent="0.65">
      <c r="A39" s="106"/>
      <c r="B39" s="106"/>
      <c r="D39" s="106"/>
      <c r="E39" s="106"/>
      <c r="F39" s="106"/>
      <c r="G39" s="106"/>
      <c r="H39" s="106"/>
      <c r="I39" s="106"/>
      <c r="J39" s="106"/>
      <c r="K39" s="106"/>
      <c r="O39" s="106"/>
      <c r="S39" s="108"/>
      <c r="T39" s="108"/>
      <c r="U39" s="108"/>
      <c r="V39" s="108"/>
      <c r="W39" s="108"/>
      <c r="X39" s="108"/>
      <c r="Y39" s="108"/>
      <c r="Z39" s="108"/>
      <c r="AA39" s="108"/>
      <c r="AC39" s="106"/>
      <c r="AD39" s="106"/>
      <c r="AF39" s="111"/>
    </row>
    <row r="40" spans="1:32" s="107" customFormat="1" ht="18" customHeight="1" x14ac:dyDescent="0.65">
      <c r="A40" s="106"/>
      <c r="B40" s="106"/>
      <c r="C40" s="106"/>
      <c r="D40" s="106"/>
      <c r="E40" s="106"/>
      <c r="F40" s="106"/>
      <c r="G40" s="106"/>
      <c r="H40" s="106"/>
      <c r="I40" s="106"/>
      <c r="J40" s="106"/>
      <c r="K40" s="106"/>
      <c r="O40" s="106"/>
      <c r="Q40" s="106"/>
      <c r="S40" s="108"/>
      <c r="T40" s="108"/>
      <c r="U40" s="108"/>
      <c r="V40" s="108"/>
      <c r="W40" s="108"/>
      <c r="X40" s="108"/>
      <c r="Y40" s="108"/>
      <c r="Z40" s="108"/>
      <c r="AA40" s="108"/>
      <c r="AC40" s="106"/>
      <c r="AD40" s="106"/>
      <c r="AF40" s="111"/>
    </row>
    <row r="41" spans="1:32" s="107" customFormat="1" ht="18" customHeight="1" x14ac:dyDescent="0.65">
      <c r="A41" s="106"/>
      <c r="B41" s="106"/>
      <c r="D41" s="106"/>
      <c r="E41" s="106"/>
      <c r="F41" s="106"/>
      <c r="G41" s="106"/>
      <c r="H41" s="106"/>
      <c r="I41" s="106"/>
      <c r="J41" s="106"/>
      <c r="K41" s="106"/>
      <c r="O41" s="106"/>
      <c r="Q41" s="106"/>
      <c r="S41" s="106"/>
      <c r="T41" s="106"/>
      <c r="U41" s="106"/>
      <c r="V41" s="106"/>
      <c r="W41" s="106"/>
      <c r="X41" s="106"/>
      <c r="Z41" s="106"/>
      <c r="AC41" s="106"/>
      <c r="AD41" s="106"/>
    </row>
    <row r="42" spans="1:32" s="107" customFormat="1" ht="18" customHeight="1" x14ac:dyDescent="0.65">
      <c r="A42" s="106"/>
      <c r="B42" s="106"/>
      <c r="D42" s="106"/>
      <c r="E42" s="106"/>
      <c r="F42" s="106"/>
      <c r="G42" s="106"/>
      <c r="H42" s="106"/>
      <c r="I42" s="106"/>
      <c r="J42" s="106"/>
      <c r="K42" s="106"/>
      <c r="N42" s="106"/>
      <c r="P42" s="106"/>
      <c r="Q42" s="106"/>
      <c r="S42" s="106"/>
      <c r="T42" s="106"/>
      <c r="U42" s="106"/>
      <c r="V42" s="106"/>
      <c r="W42" s="106"/>
      <c r="X42" s="106"/>
      <c r="Z42" s="106"/>
      <c r="AC42" s="106"/>
      <c r="AD42" s="106"/>
    </row>
    <row r="43" spans="1:32" s="107" customFormat="1" ht="18" customHeight="1" x14ac:dyDescent="0.65">
      <c r="A43" s="106"/>
      <c r="B43" s="106"/>
      <c r="C43" s="106"/>
      <c r="D43" s="106"/>
      <c r="E43" s="106"/>
      <c r="F43" s="106"/>
      <c r="G43" s="106"/>
      <c r="H43" s="106"/>
      <c r="I43" s="106"/>
      <c r="J43" s="106"/>
      <c r="K43" s="106"/>
      <c r="O43" s="106"/>
      <c r="Q43" s="106"/>
      <c r="AC43" s="106"/>
      <c r="AD43" s="106"/>
    </row>
    <row r="44" spans="1:32" s="107" customFormat="1" ht="18" customHeight="1" x14ac:dyDescent="0.65">
      <c r="A44" s="106"/>
      <c r="B44" s="106"/>
      <c r="C44" s="106"/>
      <c r="D44" s="106"/>
      <c r="E44" s="106"/>
      <c r="F44" s="106"/>
      <c r="G44" s="106"/>
      <c r="H44" s="106"/>
      <c r="I44" s="106"/>
      <c r="J44" s="106"/>
      <c r="K44" s="106"/>
      <c r="O44" s="106"/>
      <c r="Q44" s="106"/>
      <c r="S44" s="106"/>
      <c r="U44" s="106"/>
      <c r="V44" s="106"/>
      <c r="W44" s="106"/>
      <c r="X44" s="106"/>
      <c r="Z44" s="106"/>
      <c r="AD44" s="106"/>
    </row>
    <row r="45" spans="1:32" s="107" customFormat="1" ht="18" customHeight="1" x14ac:dyDescent="0.65">
      <c r="A45" s="106"/>
      <c r="B45" s="106"/>
      <c r="C45" s="106"/>
      <c r="D45" s="106"/>
      <c r="E45" s="106"/>
      <c r="F45" s="106"/>
      <c r="G45" s="106"/>
      <c r="H45" s="106"/>
      <c r="I45" s="106"/>
      <c r="J45" s="106"/>
      <c r="K45" s="106"/>
      <c r="O45" s="106"/>
      <c r="Q45" s="106"/>
      <c r="AD45" s="106"/>
    </row>
    <row r="46" spans="1:32" s="107" customFormat="1" ht="18" customHeight="1" x14ac:dyDescent="0.65">
      <c r="A46" s="106"/>
      <c r="B46" s="106"/>
      <c r="C46" s="106"/>
      <c r="D46" s="106"/>
      <c r="E46" s="106"/>
      <c r="F46" s="106"/>
      <c r="G46" s="106"/>
      <c r="H46" s="106"/>
      <c r="I46" s="106"/>
      <c r="J46" s="106"/>
      <c r="K46" s="106"/>
      <c r="L46" s="106"/>
      <c r="M46" s="106"/>
      <c r="N46" s="106"/>
      <c r="O46" s="106"/>
      <c r="P46" s="106"/>
      <c r="Q46" s="106"/>
      <c r="S46" s="106"/>
      <c r="T46" s="106"/>
      <c r="U46" s="106"/>
      <c r="V46" s="106"/>
      <c r="W46" s="106"/>
      <c r="X46" s="106"/>
      <c r="Y46" s="106"/>
      <c r="Z46" s="106"/>
      <c r="AA46" s="106"/>
      <c r="AB46" s="106"/>
      <c r="AC46" s="106"/>
      <c r="AD46" s="106"/>
    </row>
    <row r="47" spans="1:32" s="107" customFormat="1" ht="18" customHeight="1" x14ac:dyDescent="0.6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row>
    <row r="48" spans="1:32" s="107" customFormat="1" ht="18" customHeight="1" x14ac:dyDescent="0.65">
      <c r="A48" s="106"/>
      <c r="B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row>
    <row r="49" spans="1:30" s="107" customFormat="1" ht="18" customHeight="1" x14ac:dyDescent="0.65">
      <c r="C49" s="106"/>
      <c r="AC49" s="106"/>
      <c r="AD49" s="108"/>
    </row>
    <row r="50" spans="1:30" s="107" customFormat="1" ht="18" customHeight="1" x14ac:dyDescent="0.6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row>
    <row r="51" spans="1:30" s="107" customFormat="1" ht="18" customHeight="1" x14ac:dyDescent="0.6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row>
    <row r="52" spans="1:30" s="107" customFormat="1" ht="18" customHeight="1" x14ac:dyDescent="0.65">
      <c r="A52" s="106"/>
      <c r="B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row>
    <row r="53" spans="1:30" s="107" customFormat="1" ht="18" customHeight="1" x14ac:dyDescent="0.65">
      <c r="C53" s="106"/>
      <c r="AC53" s="106"/>
      <c r="AD53" s="108"/>
    </row>
    <row r="54" spans="1:30" s="107" customFormat="1" ht="18" customHeight="1" x14ac:dyDescent="0.65">
      <c r="C54" s="106"/>
      <c r="AC54" s="106"/>
      <c r="AD54" s="108"/>
    </row>
    <row r="55" spans="1:30" ht="18" customHeight="1" x14ac:dyDescent="0.35"/>
    <row r="56" spans="1:30" ht="18" customHeight="1" x14ac:dyDescent="0.35"/>
    <row r="57" spans="1:30" ht="18" customHeight="1" x14ac:dyDescent="0.35"/>
    <row r="58" spans="1:30" ht="18" customHeight="1" x14ac:dyDescent="0.35"/>
  </sheetData>
  <mergeCells count="10">
    <mergeCell ref="O12:Q12"/>
    <mergeCell ref="S12:AB13"/>
    <mergeCell ref="AC12:AD13"/>
    <mergeCell ref="A19:AE20"/>
    <mergeCell ref="U4:V4"/>
    <mergeCell ref="U5:W5"/>
    <mergeCell ref="A8:J8"/>
    <mergeCell ref="K8:L8"/>
    <mergeCell ref="O10:Q10"/>
    <mergeCell ref="S10:AE11"/>
  </mergeCells>
  <phoneticPr fontId="2"/>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F4C7-11ED-4C8E-AE2E-6716C4E383CB}">
  <sheetPr>
    <pageSetUpPr fitToPage="1"/>
  </sheetPr>
  <dimension ref="A1:AD55"/>
  <sheetViews>
    <sheetView view="pageBreakPreview" zoomScale="80" zoomScaleNormal="100" zoomScaleSheetLayoutView="80" workbookViewId="0">
      <selection activeCell="A2" sqref="A2"/>
    </sheetView>
  </sheetViews>
  <sheetFormatPr defaultColWidth="9" defaultRowHeight="13" x14ac:dyDescent="0.2"/>
  <cols>
    <col min="1" max="1" width="1.90625" style="51" customWidth="1"/>
    <col min="2" max="2" width="9" style="52"/>
    <col min="3" max="256" width="9" style="51"/>
    <col min="257" max="257" width="1.90625" style="51" customWidth="1"/>
    <col min="258" max="512" width="9" style="51"/>
    <col min="513" max="513" width="1.90625" style="51" customWidth="1"/>
    <col min="514" max="768" width="9" style="51"/>
    <col min="769" max="769" width="1.90625" style="51" customWidth="1"/>
    <col min="770" max="1024" width="9" style="51"/>
    <col min="1025" max="1025" width="1.90625" style="51" customWidth="1"/>
    <col min="1026" max="1280" width="9" style="51"/>
    <col min="1281" max="1281" width="1.90625" style="51" customWidth="1"/>
    <col min="1282" max="1536" width="9" style="51"/>
    <col min="1537" max="1537" width="1.90625" style="51" customWidth="1"/>
    <col min="1538" max="1792" width="9" style="51"/>
    <col min="1793" max="1793" width="1.90625" style="51" customWidth="1"/>
    <col min="1794" max="2048" width="9" style="51"/>
    <col min="2049" max="2049" width="1.90625" style="51" customWidth="1"/>
    <col min="2050" max="2304" width="9" style="51"/>
    <col min="2305" max="2305" width="1.90625" style="51" customWidth="1"/>
    <col min="2306" max="2560" width="9" style="51"/>
    <col min="2561" max="2561" width="1.90625" style="51" customWidth="1"/>
    <col min="2562" max="2816" width="9" style="51"/>
    <col min="2817" max="2817" width="1.90625" style="51" customWidth="1"/>
    <col min="2818" max="3072" width="9" style="51"/>
    <col min="3073" max="3073" width="1.90625" style="51" customWidth="1"/>
    <col min="3074" max="3328" width="9" style="51"/>
    <col min="3329" max="3329" width="1.90625" style="51" customWidth="1"/>
    <col min="3330" max="3584" width="9" style="51"/>
    <col min="3585" max="3585" width="1.90625" style="51" customWidth="1"/>
    <col min="3586" max="3840" width="9" style="51"/>
    <col min="3841" max="3841" width="1.90625" style="51" customWidth="1"/>
    <col min="3842" max="4096" width="9" style="51"/>
    <col min="4097" max="4097" width="1.90625" style="51" customWidth="1"/>
    <col min="4098" max="4352" width="9" style="51"/>
    <col min="4353" max="4353" width="1.90625" style="51" customWidth="1"/>
    <col min="4354" max="4608" width="9" style="51"/>
    <col min="4609" max="4609" width="1.90625" style="51" customWidth="1"/>
    <col min="4610" max="4864" width="9" style="51"/>
    <col min="4865" max="4865" width="1.90625" style="51" customWidth="1"/>
    <col min="4866" max="5120" width="9" style="51"/>
    <col min="5121" max="5121" width="1.90625" style="51" customWidth="1"/>
    <col min="5122" max="5376" width="9" style="51"/>
    <col min="5377" max="5377" width="1.90625" style="51" customWidth="1"/>
    <col min="5378" max="5632" width="9" style="51"/>
    <col min="5633" max="5633" width="1.90625" style="51" customWidth="1"/>
    <col min="5634" max="5888" width="9" style="51"/>
    <col min="5889" max="5889" width="1.90625" style="51" customWidth="1"/>
    <col min="5890" max="6144" width="9" style="51"/>
    <col min="6145" max="6145" width="1.90625" style="51" customWidth="1"/>
    <col min="6146" max="6400" width="9" style="51"/>
    <col min="6401" max="6401" width="1.90625" style="51" customWidth="1"/>
    <col min="6402" max="6656" width="9" style="51"/>
    <col min="6657" max="6657" width="1.90625" style="51" customWidth="1"/>
    <col min="6658" max="6912" width="9" style="51"/>
    <col min="6913" max="6913" width="1.90625" style="51" customWidth="1"/>
    <col min="6914" max="7168" width="9" style="51"/>
    <col min="7169" max="7169" width="1.90625" style="51" customWidth="1"/>
    <col min="7170" max="7424" width="9" style="51"/>
    <col min="7425" max="7425" width="1.90625" style="51" customWidth="1"/>
    <col min="7426" max="7680" width="9" style="51"/>
    <col min="7681" max="7681" width="1.90625" style="51" customWidth="1"/>
    <col min="7682" max="7936" width="9" style="51"/>
    <col min="7937" max="7937" width="1.90625" style="51" customWidth="1"/>
    <col min="7938" max="8192" width="9" style="51"/>
    <col min="8193" max="8193" width="1.90625" style="51" customWidth="1"/>
    <col min="8194" max="8448" width="9" style="51"/>
    <col min="8449" max="8449" width="1.90625" style="51" customWidth="1"/>
    <col min="8450" max="8704" width="9" style="51"/>
    <col min="8705" max="8705" width="1.90625" style="51" customWidth="1"/>
    <col min="8706" max="8960" width="9" style="51"/>
    <col min="8961" max="8961" width="1.90625" style="51" customWidth="1"/>
    <col min="8962" max="9216" width="9" style="51"/>
    <col min="9217" max="9217" width="1.90625" style="51" customWidth="1"/>
    <col min="9218" max="9472" width="9" style="51"/>
    <col min="9473" max="9473" width="1.90625" style="51" customWidth="1"/>
    <col min="9474" max="9728" width="9" style="51"/>
    <col min="9729" max="9729" width="1.90625" style="51" customWidth="1"/>
    <col min="9730" max="9984" width="9" style="51"/>
    <col min="9985" max="9985" width="1.90625" style="51" customWidth="1"/>
    <col min="9986" max="10240" width="9" style="51"/>
    <col min="10241" max="10241" width="1.90625" style="51" customWidth="1"/>
    <col min="10242" max="10496" width="9" style="51"/>
    <col min="10497" max="10497" width="1.90625" style="51" customWidth="1"/>
    <col min="10498" max="10752" width="9" style="51"/>
    <col min="10753" max="10753" width="1.90625" style="51" customWidth="1"/>
    <col min="10754" max="11008" width="9" style="51"/>
    <col min="11009" max="11009" width="1.90625" style="51" customWidth="1"/>
    <col min="11010" max="11264" width="9" style="51"/>
    <col min="11265" max="11265" width="1.90625" style="51" customWidth="1"/>
    <col min="11266" max="11520" width="9" style="51"/>
    <col min="11521" max="11521" width="1.90625" style="51" customWidth="1"/>
    <col min="11522" max="11776" width="9" style="51"/>
    <col min="11777" max="11777" width="1.90625" style="51" customWidth="1"/>
    <col min="11778" max="12032" width="9" style="51"/>
    <col min="12033" max="12033" width="1.90625" style="51" customWidth="1"/>
    <col min="12034" max="12288" width="9" style="51"/>
    <col min="12289" max="12289" width="1.90625" style="51" customWidth="1"/>
    <col min="12290" max="12544" width="9" style="51"/>
    <col min="12545" max="12545" width="1.90625" style="51" customWidth="1"/>
    <col min="12546" max="12800" width="9" style="51"/>
    <col min="12801" max="12801" width="1.90625" style="51" customWidth="1"/>
    <col min="12802" max="13056" width="9" style="51"/>
    <col min="13057" max="13057" width="1.90625" style="51" customWidth="1"/>
    <col min="13058" max="13312" width="9" style="51"/>
    <col min="13313" max="13313" width="1.90625" style="51" customWidth="1"/>
    <col min="13314" max="13568" width="9" style="51"/>
    <col min="13569" max="13569" width="1.90625" style="51" customWidth="1"/>
    <col min="13570" max="13824" width="9" style="51"/>
    <col min="13825" max="13825" width="1.90625" style="51" customWidth="1"/>
    <col min="13826" max="14080" width="9" style="51"/>
    <col min="14081" max="14081" width="1.90625" style="51" customWidth="1"/>
    <col min="14082" max="14336" width="9" style="51"/>
    <col min="14337" max="14337" width="1.90625" style="51" customWidth="1"/>
    <col min="14338" max="14592" width="9" style="51"/>
    <col min="14593" max="14593" width="1.90625" style="51" customWidth="1"/>
    <col min="14594" max="14848" width="9" style="51"/>
    <col min="14849" max="14849" width="1.90625" style="51" customWidth="1"/>
    <col min="14850" max="15104" width="9" style="51"/>
    <col min="15105" max="15105" width="1.90625" style="51" customWidth="1"/>
    <col min="15106" max="15360" width="9" style="51"/>
    <col min="15361" max="15361" width="1.90625" style="51" customWidth="1"/>
    <col min="15362" max="15616" width="9" style="51"/>
    <col min="15617" max="15617" width="1.90625" style="51" customWidth="1"/>
    <col min="15618" max="15872" width="9" style="51"/>
    <col min="15873" max="15873" width="1.90625" style="51" customWidth="1"/>
    <col min="15874" max="16128" width="9" style="51"/>
    <col min="16129" max="16129" width="1.90625" style="51" customWidth="1"/>
    <col min="16130" max="16384" width="9" style="51"/>
  </cols>
  <sheetData>
    <row r="1" spans="1:30" ht="16" customHeight="1" x14ac:dyDescent="0.2">
      <c r="A1" s="60" t="s">
        <v>101</v>
      </c>
      <c r="B1" s="63"/>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0" ht="16" customHeight="1" x14ac:dyDescent="0.3">
      <c r="A2" s="84"/>
      <c r="B2" s="84"/>
      <c r="C2" s="84"/>
      <c r="D2" s="84"/>
      <c r="E2" s="84"/>
      <c r="F2" s="84"/>
      <c r="G2" s="84"/>
      <c r="H2" s="84"/>
      <c r="I2" s="84"/>
      <c r="J2" s="84"/>
      <c r="K2" s="84"/>
      <c r="L2" s="84"/>
      <c r="M2" s="84"/>
      <c r="N2" s="84"/>
      <c r="O2" s="84"/>
      <c r="P2" s="84"/>
      <c r="Q2" s="84"/>
      <c r="R2" s="84"/>
      <c r="S2" s="84"/>
      <c r="T2" s="84"/>
      <c r="U2" s="84"/>
      <c r="V2" s="84"/>
      <c r="W2" s="84"/>
      <c r="X2" s="84"/>
      <c r="Y2" s="84"/>
      <c r="Z2" s="60"/>
      <c r="AA2" s="60"/>
      <c r="AB2" s="60"/>
      <c r="AC2" s="60"/>
      <c r="AD2" s="60"/>
    </row>
    <row r="3" spans="1:30" ht="16" customHeight="1" x14ac:dyDescent="0.2">
      <c r="A3" s="60"/>
      <c r="C3" s="60"/>
      <c r="D3" s="182" t="s">
        <v>78</v>
      </c>
      <c r="E3" s="182"/>
      <c r="F3" s="182"/>
      <c r="G3" s="182"/>
      <c r="H3" s="182"/>
      <c r="I3" s="182"/>
      <c r="J3" s="60"/>
      <c r="K3" s="60"/>
      <c r="L3" s="60"/>
      <c r="M3" s="60"/>
      <c r="N3" s="60"/>
      <c r="O3" s="60"/>
      <c r="P3" s="60"/>
      <c r="Q3" s="60"/>
      <c r="R3" s="60"/>
      <c r="S3" s="60"/>
      <c r="T3" s="60"/>
      <c r="U3" s="60"/>
      <c r="V3" s="60"/>
      <c r="W3" s="60"/>
      <c r="X3" s="60"/>
      <c r="Y3" s="60"/>
      <c r="Z3" s="60"/>
      <c r="AA3" s="60"/>
      <c r="AB3" s="60"/>
      <c r="AC3" s="60"/>
      <c r="AD3" s="60"/>
    </row>
    <row r="4" spans="1:30" ht="16" customHeight="1" x14ac:dyDescent="0.2">
      <c r="A4" s="60"/>
      <c r="B4" s="63"/>
      <c r="C4" s="60"/>
      <c r="D4" s="60"/>
      <c r="E4" s="60"/>
      <c r="F4" s="60"/>
      <c r="G4" s="60"/>
      <c r="H4" s="60"/>
      <c r="I4" s="60"/>
      <c r="J4" s="60"/>
      <c r="K4" s="60"/>
      <c r="L4" s="60"/>
      <c r="M4" s="60"/>
      <c r="N4" s="60"/>
      <c r="O4" s="60"/>
      <c r="P4" s="83"/>
      <c r="Q4" s="83"/>
      <c r="R4" s="83"/>
      <c r="S4" s="83"/>
      <c r="T4" s="60"/>
      <c r="U4" s="60"/>
      <c r="V4" s="60"/>
      <c r="W4" s="60"/>
      <c r="X4" s="60"/>
      <c r="Y4" s="60"/>
      <c r="Z4" s="60"/>
      <c r="AA4" s="60"/>
      <c r="AB4" s="60"/>
      <c r="AC4" s="60"/>
      <c r="AD4" s="60"/>
    </row>
    <row r="5" spans="1:30" ht="16" customHeight="1" x14ac:dyDescent="0.2">
      <c r="A5" s="60"/>
      <c r="B5" s="63"/>
      <c r="C5" s="60"/>
      <c r="D5" s="60"/>
      <c r="E5" s="60"/>
      <c r="F5" s="60"/>
      <c r="G5" s="60"/>
      <c r="H5" s="60"/>
      <c r="I5" s="60"/>
      <c r="J5" s="60" t="s">
        <v>52</v>
      </c>
      <c r="K5" s="60"/>
      <c r="L5" s="60"/>
      <c r="M5" s="60"/>
      <c r="N5" s="60"/>
      <c r="O5" s="60"/>
      <c r="P5" s="60"/>
      <c r="Q5" s="60"/>
      <c r="R5" s="60"/>
      <c r="S5" s="60"/>
      <c r="T5" s="60"/>
      <c r="U5" s="60"/>
      <c r="V5" s="60"/>
      <c r="W5" s="60"/>
      <c r="X5" s="60"/>
      <c r="Y5" s="60"/>
      <c r="Z5" s="60"/>
      <c r="AA5" s="60"/>
      <c r="AB5" s="60"/>
      <c r="AC5" s="60"/>
      <c r="AD5" s="60"/>
    </row>
    <row r="6" spans="1:30" ht="16" customHeight="1" x14ac:dyDescent="0.2">
      <c r="A6" s="63"/>
      <c r="B6" s="63"/>
      <c r="C6" s="63"/>
      <c r="D6" s="63"/>
      <c r="E6" s="63"/>
      <c r="F6" s="63"/>
      <c r="G6" s="63"/>
      <c r="H6" s="63"/>
      <c r="I6" s="63"/>
      <c r="J6" s="63"/>
      <c r="K6" s="63"/>
      <c r="L6" s="63"/>
      <c r="M6" s="63"/>
      <c r="N6" s="63"/>
      <c r="O6" s="63"/>
      <c r="P6" s="63"/>
      <c r="Q6" s="63"/>
      <c r="R6" s="63"/>
      <c r="S6" s="63"/>
      <c r="T6" s="63"/>
      <c r="U6" s="63"/>
      <c r="V6" s="63"/>
      <c r="W6" s="63"/>
      <c r="X6" s="63"/>
      <c r="Y6" s="63"/>
      <c r="Z6" s="60"/>
      <c r="AA6" s="60"/>
      <c r="AB6" s="60"/>
      <c r="AC6" s="60"/>
      <c r="AD6" s="60"/>
    </row>
    <row r="7" spans="1:30" ht="16" customHeight="1" x14ac:dyDescent="0.2">
      <c r="A7" s="63"/>
      <c r="B7" s="63" t="s">
        <v>51</v>
      </c>
      <c r="C7" s="63"/>
      <c r="D7" s="63"/>
      <c r="E7" s="63"/>
      <c r="F7" s="63"/>
      <c r="G7" s="63"/>
      <c r="H7" s="63"/>
      <c r="I7" s="63"/>
      <c r="J7" s="63"/>
      <c r="K7" s="63"/>
      <c r="L7" s="63"/>
      <c r="M7" s="63"/>
      <c r="N7" s="63"/>
      <c r="O7" s="63"/>
      <c r="P7" s="63"/>
      <c r="Q7" s="63"/>
      <c r="R7" s="63"/>
      <c r="S7" s="63"/>
      <c r="T7" s="63"/>
      <c r="U7" s="63"/>
      <c r="V7" s="63"/>
      <c r="W7" s="63"/>
      <c r="X7" s="63"/>
      <c r="Y7" s="63"/>
      <c r="Z7" s="60"/>
      <c r="AA7" s="60"/>
      <c r="AB7" s="60"/>
      <c r="AC7" s="60"/>
      <c r="AD7" s="60"/>
    </row>
    <row r="8" spans="1:30" ht="16" customHeight="1" thickBot="1" x14ac:dyDescent="0.25">
      <c r="A8" s="63"/>
      <c r="B8" s="63"/>
      <c r="C8" s="63"/>
      <c r="D8" s="63"/>
      <c r="E8" s="63"/>
      <c r="F8" s="63"/>
      <c r="G8" s="63"/>
      <c r="H8" s="63"/>
      <c r="I8" s="63"/>
      <c r="J8" s="63"/>
      <c r="K8" s="63"/>
      <c r="L8" s="63"/>
      <c r="M8" s="63"/>
      <c r="N8" s="63"/>
      <c r="O8" s="63"/>
      <c r="P8" s="63"/>
      <c r="Q8" s="63"/>
      <c r="R8" s="63"/>
      <c r="S8" s="63"/>
      <c r="T8" s="63"/>
      <c r="U8" s="63"/>
      <c r="V8" s="63"/>
      <c r="W8" s="63"/>
      <c r="X8" s="63"/>
      <c r="Y8" s="63"/>
      <c r="Z8" s="60"/>
      <c r="AA8" s="60"/>
      <c r="AB8" s="60"/>
      <c r="AC8" s="60"/>
      <c r="AD8" s="60"/>
    </row>
    <row r="9" spans="1:30" ht="16" customHeight="1" x14ac:dyDescent="0.2">
      <c r="A9" s="63"/>
      <c r="B9" s="183" t="s">
        <v>50</v>
      </c>
      <c r="C9" s="185"/>
      <c r="D9" s="186"/>
      <c r="E9" s="186"/>
      <c r="F9" s="186"/>
      <c r="G9" s="186"/>
      <c r="H9" s="186"/>
      <c r="I9" s="186"/>
      <c r="J9" s="186"/>
      <c r="K9" s="187"/>
      <c r="L9" s="63"/>
      <c r="M9" s="63"/>
      <c r="N9" s="63"/>
      <c r="O9" s="63"/>
      <c r="P9" s="63"/>
      <c r="Q9" s="63"/>
      <c r="R9" s="63"/>
      <c r="S9" s="63"/>
      <c r="T9" s="63"/>
      <c r="U9" s="63"/>
      <c r="V9" s="63"/>
      <c r="W9" s="63"/>
      <c r="X9" s="63"/>
      <c r="Y9" s="63"/>
      <c r="Z9" s="60"/>
      <c r="AA9" s="60"/>
      <c r="AB9" s="60"/>
      <c r="AC9" s="60"/>
      <c r="AD9" s="60"/>
    </row>
    <row r="10" spans="1:30" ht="16" customHeight="1" x14ac:dyDescent="0.2">
      <c r="A10" s="63"/>
      <c r="B10" s="184"/>
      <c r="C10" s="82" t="s">
        <v>49</v>
      </c>
      <c r="D10" s="81" t="s">
        <v>48</v>
      </c>
      <c r="E10" s="188"/>
      <c r="F10" s="188"/>
      <c r="G10" s="188"/>
      <c r="H10" s="81" t="s">
        <v>47</v>
      </c>
      <c r="I10" s="188"/>
      <c r="J10" s="188"/>
      <c r="K10" s="189"/>
      <c r="L10" s="63"/>
      <c r="M10" s="63"/>
      <c r="N10" s="63"/>
      <c r="O10" s="63"/>
      <c r="P10" s="63"/>
      <c r="Q10" s="63"/>
      <c r="R10" s="63"/>
      <c r="S10" s="63"/>
      <c r="T10" s="63"/>
      <c r="U10" s="63"/>
      <c r="V10" s="63"/>
      <c r="W10" s="63"/>
      <c r="X10" s="63"/>
      <c r="Y10" s="63"/>
      <c r="Z10" s="60"/>
      <c r="AA10" s="60"/>
      <c r="AB10" s="60"/>
      <c r="AC10" s="60"/>
      <c r="AD10" s="60"/>
    </row>
    <row r="11" spans="1:30" ht="16" customHeight="1" x14ac:dyDescent="0.2">
      <c r="A11" s="63"/>
      <c r="B11" s="80" t="s">
        <v>46</v>
      </c>
      <c r="C11" s="87"/>
      <c r="D11" s="87"/>
      <c r="E11" s="87"/>
      <c r="F11" s="87"/>
      <c r="G11" s="87"/>
      <c r="H11" s="87"/>
      <c r="I11" s="87"/>
      <c r="J11" s="87"/>
      <c r="K11" s="88"/>
      <c r="L11" s="63"/>
      <c r="M11" s="63"/>
      <c r="N11" s="63"/>
      <c r="O11" s="63"/>
      <c r="P11" s="63"/>
      <c r="Q11" s="63"/>
      <c r="R11" s="63"/>
      <c r="S11" s="63"/>
      <c r="T11" s="63"/>
      <c r="U11" s="63"/>
      <c r="V11" s="63"/>
      <c r="W11" s="63"/>
      <c r="X11" s="63"/>
      <c r="Y11" s="63"/>
      <c r="Z11" s="60"/>
      <c r="AA11" s="60"/>
      <c r="AB11" s="60"/>
      <c r="AC11" s="60"/>
      <c r="AD11" s="60"/>
    </row>
    <row r="12" spans="1:30" ht="16" customHeight="1" x14ac:dyDescent="0.2">
      <c r="A12" s="63"/>
      <c r="B12" s="79" t="s">
        <v>45</v>
      </c>
      <c r="C12" s="78"/>
      <c r="D12" s="77"/>
      <c r="E12" s="77"/>
      <c r="F12" s="77"/>
      <c r="G12" s="77"/>
      <c r="H12" s="77"/>
      <c r="I12" s="77"/>
      <c r="J12" s="77"/>
      <c r="K12" s="76"/>
      <c r="L12" s="63"/>
      <c r="M12" s="63"/>
      <c r="N12" s="63"/>
      <c r="O12" s="63"/>
      <c r="P12" s="63"/>
      <c r="Q12" s="63"/>
      <c r="R12" s="63"/>
      <c r="S12" s="63"/>
      <c r="T12" s="63"/>
      <c r="U12" s="63"/>
      <c r="V12" s="63"/>
      <c r="W12" s="63"/>
      <c r="X12" s="63"/>
      <c r="Y12" s="63"/>
      <c r="Z12" s="60"/>
      <c r="AA12" s="60"/>
      <c r="AB12" s="60"/>
      <c r="AC12" s="60"/>
      <c r="AD12" s="60"/>
    </row>
    <row r="13" spans="1:30" ht="16" customHeight="1" thickBot="1" x14ac:dyDescent="0.25">
      <c r="A13" s="63"/>
      <c r="B13" s="75" t="s">
        <v>44</v>
      </c>
      <c r="C13" s="74"/>
      <c r="D13" s="73"/>
      <c r="E13" s="73"/>
      <c r="F13" s="73"/>
      <c r="G13" s="73"/>
      <c r="H13" s="73"/>
      <c r="I13" s="73"/>
      <c r="J13" s="73"/>
      <c r="K13" s="72"/>
      <c r="L13" s="63"/>
      <c r="M13" s="63"/>
      <c r="N13" s="63"/>
      <c r="O13" s="63"/>
      <c r="P13" s="63"/>
      <c r="Q13" s="63"/>
      <c r="R13" s="63"/>
      <c r="S13" s="63"/>
      <c r="T13" s="63"/>
      <c r="U13" s="63"/>
      <c r="V13" s="63"/>
      <c r="W13" s="63"/>
      <c r="X13" s="63"/>
      <c r="Y13" s="63"/>
      <c r="Z13" s="60"/>
      <c r="AA13" s="60"/>
      <c r="AB13" s="60"/>
      <c r="AC13" s="60"/>
      <c r="AD13" s="60"/>
    </row>
    <row r="14" spans="1:30" ht="7.5" customHeight="1" thickBot="1" x14ac:dyDescent="0.25">
      <c r="A14" s="66"/>
      <c r="B14" s="71"/>
      <c r="C14" s="67"/>
      <c r="D14" s="63"/>
      <c r="E14" s="63"/>
      <c r="F14" s="63"/>
      <c r="G14" s="63"/>
      <c r="H14" s="63"/>
      <c r="I14" s="63"/>
      <c r="J14" s="63"/>
      <c r="K14" s="63"/>
      <c r="L14" s="63"/>
      <c r="M14" s="63"/>
      <c r="N14" s="63"/>
      <c r="O14" s="63"/>
      <c r="P14" s="63"/>
      <c r="Q14" s="63"/>
      <c r="R14" s="63"/>
      <c r="S14" s="63"/>
      <c r="T14" s="63"/>
      <c r="U14" s="63"/>
      <c r="V14" s="63"/>
      <c r="W14" s="63"/>
      <c r="X14" s="63"/>
      <c r="Y14" s="63"/>
      <c r="Z14" s="60"/>
      <c r="AA14" s="60"/>
      <c r="AB14" s="60"/>
      <c r="AC14" s="60"/>
      <c r="AD14" s="60"/>
    </row>
    <row r="15" spans="1:30" ht="16" customHeight="1" x14ac:dyDescent="0.2">
      <c r="A15" s="66"/>
      <c r="B15" s="171" t="s">
        <v>43</v>
      </c>
      <c r="C15" s="173" t="s">
        <v>42</v>
      </c>
      <c r="D15" s="174"/>
      <c r="E15" s="175"/>
      <c r="F15" s="176" t="s">
        <v>41</v>
      </c>
      <c r="G15" s="176"/>
      <c r="H15" s="177"/>
      <c r="I15" s="176" t="s">
        <v>40</v>
      </c>
      <c r="J15" s="176"/>
      <c r="K15" s="178"/>
      <c r="L15" s="63"/>
      <c r="M15" s="63"/>
      <c r="N15" s="63"/>
      <c r="O15" s="63"/>
      <c r="P15" s="63"/>
      <c r="Q15" s="63"/>
      <c r="R15" s="63"/>
      <c r="S15" s="63"/>
      <c r="T15" s="63"/>
      <c r="U15" s="63"/>
      <c r="V15" s="63"/>
      <c r="W15" s="63"/>
      <c r="X15" s="63"/>
      <c r="Y15" s="63"/>
      <c r="Z15" s="60"/>
      <c r="AA15" s="60"/>
      <c r="AB15" s="60"/>
      <c r="AC15" s="60"/>
      <c r="AD15" s="60"/>
    </row>
    <row r="16" spans="1:30" ht="16" customHeight="1" thickBot="1" x14ac:dyDescent="0.25">
      <c r="A16" s="66"/>
      <c r="B16" s="172"/>
      <c r="C16" s="179" t="s">
        <v>39</v>
      </c>
      <c r="D16" s="180"/>
      <c r="E16" s="180"/>
      <c r="F16" s="180"/>
      <c r="G16" s="180"/>
      <c r="H16" s="180"/>
      <c r="I16" s="180"/>
      <c r="J16" s="180"/>
      <c r="K16" s="181"/>
      <c r="L16" s="63"/>
      <c r="M16" s="63"/>
      <c r="N16" s="63"/>
      <c r="O16" s="63"/>
      <c r="P16" s="63"/>
      <c r="Q16" s="63"/>
      <c r="R16" s="63"/>
      <c r="S16" s="63"/>
      <c r="T16" s="63"/>
      <c r="U16" s="63"/>
      <c r="V16" s="63"/>
      <c r="W16" s="63"/>
      <c r="X16" s="63"/>
      <c r="Y16" s="63"/>
      <c r="Z16" s="60"/>
      <c r="AA16" s="60"/>
      <c r="AB16" s="60"/>
      <c r="AC16" s="60"/>
      <c r="AD16" s="60"/>
    </row>
    <row r="17" spans="1:30" ht="16" customHeight="1" x14ac:dyDescent="0.2">
      <c r="A17" s="66"/>
      <c r="B17" s="191" t="s">
        <v>38</v>
      </c>
      <c r="C17" s="174"/>
      <c r="D17" s="70"/>
      <c r="E17" s="70"/>
      <c r="F17" s="70"/>
      <c r="G17" s="70"/>
      <c r="H17" s="70"/>
      <c r="I17" s="70"/>
      <c r="J17" s="70"/>
      <c r="K17" s="69"/>
      <c r="L17" s="63"/>
      <c r="M17" s="63"/>
      <c r="N17" s="63"/>
      <c r="O17" s="63"/>
      <c r="P17" s="63"/>
      <c r="Q17" s="63"/>
      <c r="R17" s="63"/>
      <c r="S17" s="63"/>
      <c r="T17" s="63"/>
      <c r="U17" s="63"/>
      <c r="V17" s="63"/>
      <c r="W17" s="63"/>
      <c r="X17" s="63"/>
      <c r="Y17" s="63"/>
      <c r="Z17" s="60"/>
      <c r="AA17" s="60"/>
      <c r="AB17" s="60"/>
      <c r="AC17" s="60"/>
      <c r="AD17" s="60"/>
    </row>
    <row r="18" spans="1:30" ht="16" customHeight="1" x14ac:dyDescent="0.2">
      <c r="A18" s="66"/>
      <c r="B18" s="192" t="s">
        <v>37</v>
      </c>
      <c r="C18" s="193"/>
      <c r="D18" s="194"/>
      <c r="E18" s="195" t="s">
        <v>36</v>
      </c>
      <c r="F18" s="196"/>
      <c r="G18" s="196"/>
      <c r="H18" s="196"/>
      <c r="I18" s="196"/>
      <c r="J18" s="196"/>
      <c r="K18" s="197"/>
      <c r="L18" s="63"/>
      <c r="M18" s="63"/>
      <c r="N18" s="63"/>
      <c r="O18" s="63"/>
      <c r="P18" s="63"/>
      <c r="Q18" s="63"/>
      <c r="R18" s="63"/>
      <c r="S18" s="63"/>
      <c r="T18" s="63"/>
      <c r="U18" s="63"/>
      <c r="V18" s="63"/>
      <c r="W18" s="63"/>
      <c r="X18" s="63"/>
      <c r="Y18" s="63"/>
      <c r="Z18" s="60"/>
      <c r="AA18" s="60"/>
      <c r="AB18" s="60"/>
      <c r="AC18" s="60"/>
      <c r="AD18" s="60"/>
    </row>
    <row r="19" spans="1:30" ht="16" customHeight="1" x14ac:dyDescent="0.2">
      <c r="A19" s="66"/>
      <c r="B19" s="198"/>
      <c r="C19" s="199"/>
      <c r="D19" s="200"/>
      <c r="E19" s="204"/>
      <c r="F19" s="205"/>
      <c r="G19" s="205"/>
      <c r="H19" s="205"/>
      <c r="I19" s="205"/>
      <c r="J19" s="205"/>
      <c r="K19" s="206"/>
      <c r="L19" s="63"/>
      <c r="M19" s="63"/>
      <c r="N19" s="63"/>
      <c r="O19" s="63"/>
      <c r="P19" s="63"/>
      <c r="Q19" s="63"/>
      <c r="R19" s="63"/>
      <c r="S19" s="63"/>
      <c r="T19" s="63"/>
      <c r="U19" s="63"/>
      <c r="V19" s="63"/>
      <c r="W19" s="63"/>
      <c r="X19" s="63"/>
      <c r="Y19" s="63"/>
      <c r="Z19" s="60"/>
      <c r="AA19" s="60"/>
      <c r="AB19" s="60"/>
      <c r="AC19" s="60"/>
      <c r="AD19" s="60"/>
    </row>
    <row r="20" spans="1:30" ht="16" customHeight="1" x14ac:dyDescent="0.2">
      <c r="A20" s="66"/>
      <c r="B20" s="201"/>
      <c r="C20" s="202"/>
      <c r="D20" s="203"/>
      <c r="E20" s="207"/>
      <c r="F20" s="208"/>
      <c r="G20" s="208"/>
      <c r="H20" s="208"/>
      <c r="I20" s="208"/>
      <c r="J20" s="208"/>
      <c r="K20" s="209"/>
      <c r="L20" s="63"/>
      <c r="M20" s="63"/>
      <c r="N20" s="63"/>
      <c r="O20" s="63"/>
      <c r="P20" s="63"/>
      <c r="Q20" s="63"/>
      <c r="R20" s="63"/>
      <c r="S20" s="63"/>
      <c r="T20" s="63"/>
      <c r="U20" s="63"/>
      <c r="V20" s="63"/>
      <c r="W20" s="63"/>
      <c r="X20" s="63"/>
      <c r="Y20" s="63"/>
      <c r="Z20" s="60"/>
      <c r="AA20" s="60"/>
      <c r="AB20" s="60"/>
      <c r="AC20" s="60"/>
      <c r="AD20" s="60"/>
    </row>
    <row r="21" spans="1:30" ht="16" customHeight="1" x14ac:dyDescent="0.2">
      <c r="A21" s="66"/>
      <c r="B21" s="68"/>
      <c r="C21" s="67"/>
      <c r="D21" s="65"/>
      <c r="E21" s="63"/>
      <c r="F21" s="63"/>
      <c r="G21" s="63"/>
      <c r="H21" s="63"/>
      <c r="I21" s="63"/>
      <c r="J21" s="63"/>
      <c r="K21" s="64"/>
      <c r="L21" s="63"/>
      <c r="M21" s="63"/>
      <c r="N21" s="63"/>
      <c r="O21" s="63"/>
      <c r="P21" s="63"/>
      <c r="Q21" s="63"/>
      <c r="R21" s="63"/>
      <c r="S21" s="63"/>
      <c r="T21" s="63"/>
      <c r="U21" s="63"/>
      <c r="V21" s="63"/>
      <c r="W21" s="63"/>
      <c r="X21" s="63"/>
      <c r="Y21" s="63"/>
      <c r="Z21" s="60"/>
      <c r="AA21" s="60"/>
      <c r="AB21" s="60"/>
      <c r="AC21" s="60"/>
      <c r="AD21" s="60"/>
    </row>
    <row r="22" spans="1:30" ht="16" customHeight="1" x14ac:dyDescent="0.2">
      <c r="A22" s="66"/>
      <c r="B22" s="68"/>
      <c r="C22" s="67"/>
      <c r="D22" s="65"/>
      <c r="E22" s="63"/>
      <c r="F22" s="63"/>
      <c r="G22" s="63"/>
      <c r="H22" s="63"/>
      <c r="I22" s="63"/>
      <c r="J22" s="63"/>
      <c r="K22" s="64"/>
      <c r="L22" s="63"/>
      <c r="M22" s="63"/>
      <c r="N22" s="63"/>
      <c r="O22" s="63"/>
      <c r="P22" s="63"/>
      <c r="Q22" s="63"/>
      <c r="R22" s="63"/>
      <c r="S22" s="63"/>
      <c r="T22" s="63"/>
      <c r="U22" s="63"/>
      <c r="V22" s="63"/>
      <c r="W22" s="63"/>
      <c r="X22" s="63"/>
      <c r="Y22" s="63"/>
      <c r="Z22" s="60"/>
      <c r="AA22" s="60"/>
      <c r="AB22" s="60"/>
      <c r="AC22" s="60"/>
      <c r="AD22" s="60"/>
    </row>
    <row r="23" spans="1:30" ht="16" customHeight="1" x14ac:dyDescent="0.2">
      <c r="A23" s="66"/>
      <c r="B23" s="68"/>
      <c r="C23" s="67"/>
      <c r="D23" s="65"/>
      <c r="E23" s="63"/>
      <c r="F23" s="63"/>
      <c r="G23" s="63"/>
      <c r="H23" s="63"/>
      <c r="I23" s="63"/>
      <c r="J23" s="63"/>
      <c r="K23" s="64"/>
      <c r="L23" s="63"/>
      <c r="M23" s="63"/>
      <c r="N23" s="63"/>
      <c r="O23" s="63"/>
      <c r="P23" s="63"/>
      <c r="Q23" s="63"/>
      <c r="R23" s="63"/>
      <c r="S23" s="63"/>
      <c r="T23" s="63"/>
      <c r="U23" s="63"/>
      <c r="V23" s="63"/>
      <c r="W23" s="63"/>
      <c r="X23" s="63"/>
      <c r="Y23" s="63"/>
      <c r="Z23" s="60"/>
      <c r="AA23" s="60"/>
      <c r="AB23" s="60"/>
      <c r="AC23" s="60"/>
      <c r="AD23" s="60"/>
    </row>
    <row r="24" spans="1:30" ht="16" customHeight="1" x14ac:dyDescent="0.2">
      <c r="A24" s="66"/>
      <c r="B24" s="68"/>
      <c r="C24" s="67"/>
      <c r="D24" s="65"/>
      <c r="E24" s="63"/>
      <c r="F24" s="63"/>
      <c r="G24" s="63"/>
      <c r="H24" s="63"/>
      <c r="I24" s="63"/>
      <c r="J24" s="63"/>
      <c r="K24" s="64"/>
      <c r="L24" s="63"/>
      <c r="M24" s="63"/>
      <c r="N24" s="63"/>
      <c r="O24" s="63"/>
      <c r="P24" s="63"/>
      <c r="Q24" s="63"/>
      <c r="R24" s="63"/>
      <c r="S24" s="63"/>
      <c r="T24" s="63"/>
      <c r="U24" s="63"/>
      <c r="V24" s="63"/>
      <c r="W24" s="63"/>
      <c r="X24" s="63"/>
      <c r="Y24" s="63"/>
      <c r="Z24" s="60"/>
      <c r="AA24" s="60"/>
      <c r="AB24" s="60"/>
      <c r="AC24" s="60"/>
      <c r="AD24" s="60"/>
    </row>
    <row r="25" spans="1:30" ht="16" customHeight="1" x14ac:dyDescent="0.2">
      <c r="A25" s="66"/>
      <c r="B25" s="62"/>
      <c r="C25" s="63"/>
      <c r="D25" s="65"/>
      <c r="E25" s="63"/>
      <c r="F25" s="63"/>
      <c r="G25" s="63"/>
      <c r="H25" s="63"/>
      <c r="I25" s="63"/>
      <c r="J25" s="63"/>
      <c r="K25" s="64"/>
      <c r="L25" s="63"/>
      <c r="M25" s="63"/>
      <c r="N25" s="63"/>
      <c r="O25" s="63"/>
      <c r="P25" s="63"/>
      <c r="Q25" s="63"/>
      <c r="R25" s="63"/>
      <c r="S25" s="63"/>
      <c r="T25" s="63"/>
      <c r="U25" s="63"/>
      <c r="V25" s="63"/>
      <c r="W25" s="63"/>
      <c r="X25" s="63"/>
      <c r="Y25" s="63"/>
      <c r="Z25" s="60"/>
      <c r="AA25" s="60"/>
      <c r="AB25" s="60"/>
      <c r="AC25" s="60"/>
      <c r="AD25" s="60"/>
    </row>
    <row r="26" spans="1:30" ht="16" customHeight="1" x14ac:dyDescent="0.2">
      <c r="A26" s="66"/>
      <c r="B26" s="62"/>
      <c r="C26" s="63"/>
      <c r="D26" s="65"/>
      <c r="E26" s="63"/>
      <c r="F26" s="63"/>
      <c r="G26" s="63"/>
      <c r="H26" s="63"/>
      <c r="I26" s="63"/>
      <c r="J26" s="63"/>
      <c r="K26" s="64"/>
      <c r="L26" s="63"/>
      <c r="M26" s="63"/>
      <c r="N26" s="63"/>
      <c r="O26" s="63"/>
      <c r="P26" s="63"/>
      <c r="Q26" s="63"/>
      <c r="R26" s="63"/>
      <c r="S26" s="63"/>
      <c r="T26" s="63"/>
      <c r="U26" s="63"/>
      <c r="V26" s="63"/>
      <c r="W26" s="63"/>
      <c r="X26" s="63"/>
      <c r="Y26" s="63"/>
      <c r="Z26" s="60"/>
      <c r="AA26" s="60"/>
      <c r="AB26" s="60"/>
      <c r="AC26" s="60"/>
      <c r="AD26" s="60"/>
    </row>
    <row r="27" spans="1:30" ht="16" customHeight="1" x14ac:dyDescent="0.2">
      <c r="A27" s="66"/>
      <c r="B27" s="62"/>
      <c r="C27" s="63"/>
      <c r="D27" s="65"/>
      <c r="E27" s="63"/>
      <c r="F27" s="63"/>
      <c r="G27" s="63"/>
      <c r="H27" s="63"/>
      <c r="I27" s="63"/>
      <c r="J27" s="63"/>
      <c r="K27" s="64"/>
      <c r="L27" s="63"/>
      <c r="M27" s="63"/>
      <c r="N27" s="63"/>
      <c r="O27" s="63"/>
      <c r="P27" s="63"/>
      <c r="Q27" s="63"/>
      <c r="R27" s="63"/>
      <c r="S27" s="63"/>
      <c r="T27" s="63"/>
      <c r="U27" s="63"/>
      <c r="V27" s="63"/>
      <c r="W27" s="63"/>
      <c r="X27" s="63"/>
      <c r="Y27" s="63"/>
      <c r="Z27" s="60"/>
      <c r="AA27" s="60"/>
      <c r="AB27" s="60"/>
      <c r="AC27" s="60"/>
      <c r="AD27" s="60"/>
    </row>
    <row r="28" spans="1:30" ht="16" customHeight="1" x14ac:dyDescent="0.2">
      <c r="A28" s="66"/>
      <c r="B28" s="62"/>
      <c r="C28" s="63"/>
      <c r="D28" s="65"/>
      <c r="E28" s="63"/>
      <c r="F28" s="63"/>
      <c r="G28" s="63"/>
      <c r="H28" s="63"/>
      <c r="I28" s="63"/>
      <c r="J28" s="63"/>
      <c r="K28" s="64"/>
      <c r="L28" s="63"/>
      <c r="M28" s="63"/>
      <c r="N28" s="63"/>
      <c r="O28" s="63"/>
      <c r="P28" s="63"/>
      <c r="Q28" s="63"/>
      <c r="R28" s="63"/>
      <c r="S28" s="63"/>
      <c r="T28" s="63"/>
      <c r="U28" s="63"/>
      <c r="V28" s="63"/>
      <c r="W28" s="63"/>
      <c r="X28" s="63"/>
      <c r="Y28" s="63"/>
      <c r="Z28" s="60"/>
      <c r="AA28" s="60"/>
      <c r="AB28" s="60"/>
      <c r="AC28" s="60"/>
      <c r="AD28" s="60"/>
    </row>
    <row r="29" spans="1:30" ht="16" customHeight="1" x14ac:dyDescent="0.2">
      <c r="A29" s="66"/>
      <c r="B29" s="62"/>
      <c r="C29" s="63"/>
      <c r="D29" s="65"/>
      <c r="E29" s="63"/>
      <c r="F29" s="63"/>
      <c r="G29" s="63"/>
      <c r="H29" s="63"/>
      <c r="I29" s="63"/>
      <c r="J29" s="63"/>
      <c r="K29" s="64"/>
      <c r="L29" s="63"/>
      <c r="M29" s="63"/>
      <c r="N29" s="63"/>
      <c r="O29" s="63"/>
      <c r="P29" s="63"/>
      <c r="Q29" s="63"/>
      <c r="R29" s="63"/>
      <c r="S29" s="63"/>
      <c r="T29" s="63"/>
      <c r="U29" s="63"/>
      <c r="V29" s="63"/>
      <c r="W29" s="63"/>
      <c r="X29" s="63"/>
      <c r="Y29" s="63"/>
      <c r="Z29" s="60"/>
      <c r="AA29" s="60"/>
      <c r="AB29" s="60"/>
      <c r="AC29" s="60"/>
      <c r="AD29" s="60"/>
    </row>
    <row r="30" spans="1:30" ht="16" customHeight="1" x14ac:dyDescent="0.2">
      <c r="A30" s="66"/>
      <c r="B30" s="62"/>
      <c r="C30" s="63"/>
      <c r="D30" s="65"/>
      <c r="E30" s="63"/>
      <c r="F30" s="63"/>
      <c r="G30" s="63"/>
      <c r="H30" s="63"/>
      <c r="I30" s="63"/>
      <c r="J30" s="63"/>
      <c r="K30" s="64"/>
      <c r="L30" s="63"/>
      <c r="M30" s="63"/>
      <c r="N30" s="63"/>
      <c r="O30" s="63"/>
      <c r="P30" s="63"/>
      <c r="Q30" s="63"/>
      <c r="R30" s="63"/>
      <c r="S30" s="63"/>
      <c r="T30" s="63"/>
      <c r="U30" s="63"/>
      <c r="V30" s="63"/>
      <c r="W30" s="63"/>
      <c r="X30" s="63"/>
      <c r="Y30" s="63"/>
      <c r="Z30" s="60"/>
      <c r="AA30" s="60"/>
      <c r="AB30" s="60"/>
      <c r="AC30" s="60"/>
      <c r="AD30" s="60"/>
    </row>
    <row r="31" spans="1:30" ht="16" customHeight="1" x14ac:dyDescent="0.2">
      <c r="A31" s="66"/>
      <c r="B31" s="62"/>
      <c r="C31" s="63"/>
      <c r="D31" s="65"/>
      <c r="E31" s="63"/>
      <c r="F31" s="63"/>
      <c r="G31" s="63"/>
      <c r="H31" s="63"/>
      <c r="I31" s="63"/>
      <c r="J31" s="63"/>
      <c r="K31" s="64"/>
      <c r="L31" s="63"/>
      <c r="M31" s="63"/>
      <c r="N31" s="63"/>
      <c r="O31" s="63"/>
      <c r="P31" s="63"/>
      <c r="Q31" s="63"/>
      <c r="R31" s="63"/>
      <c r="S31" s="63"/>
      <c r="T31" s="63"/>
      <c r="U31" s="63"/>
      <c r="V31" s="63"/>
      <c r="W31" s="63"/>
      <c r="X31" s="63"/>
      <c r="Y31" s="63"/>
      <c r="Z31" s="60"/>
      <c r="AA31" s="60"/>
      <c r="AB31" s="60"/>
      <c r="AC31" s="60"/>
      <c r="AD31" s="60"/>
    </row>
    <row r="32" spans="1:30" ht="16" customHeight="1" x14ac:dyDescent="0.2">
      <c r="A32" s="66"/>
      <c r="B32" s="62"/>
      <c r="C32" s="63"/>
      <c r="D32" s="65"/>
      <c r="E32" s="63"/>
      <c r="F32" s="63"/>
      <c r="G32" s="63"/>
      <c r="H32" s="63"/>
      <c r="I32" s="63"/>
      <c r="J32" s="63"/>
      <c r="K32" s="64"/>
      <c r="L32" s="63"/>
      <c r="M32" s="63"/>
      <c r="N32" s="63"/>
      <c r="O32" s="63"/>
      <c r="P32" s="63"/>
      <c r="Q32" s="63"/>
      <c r="R32" s="63"/>
      <c r="S32" s="63"/>
      <c r="T32" s="63"/>
      <c r="U32" s="63"/>
      <c r="V32" s="63"/>
      <c r="W32" s="63"/>
      <c r="X32" s="63"/>
      <c r="Y32" s="63"/>
      <c r="Z32" s="60"/>
      <c r="AA32" s="60"/>
      <c r="AB32" s="60"/>
      <c r="AC32" s="60"/>
      <c r="AD32" s="60"/>
    </row>
    <row r="33" spans="1:30" ht="16" customHeight="1" x14ac:dyDescent="0.2">
      <c r="A33" s="60"/>
      <c r="B33" s="62"/>
      <c r="C33" s="60"/>
      <c r="D33" s="61"/>
      <c r="E33" s="60"/>
      <c r="F33" s="60"/>
      <c r="G33" s="60"/>
      <c r="H33" s="60"/>
      <c r="I33" s="60"/>
      <c r="J33" s="60"/>
      <c r="K33" s="59"/>
      <c r="L33" s="60"/>
      <c r="M33" s="60"/>
      <c r="N33" s="60"/>
      <c r="O33" s="60"/>
      <c r="P33" s="60"/>
      <c r="Q33" s="60"/>
      <c r="R33" s="60"/>
      <c r="S33" s="60"/>
      <c r="T33" s="60"/>
      <c r="U33" s="60"/>
      <c r="V33" s="60"/>
      <c r="W33" s="60"/>
      <c r="X33" s="60"/>
      <c r="Y33" s="60"/>
      <c r="Z33" s="60"/>
      <c r="AA33" s="60"/>
      <c r="AB33" s="60"/>
      <c r="AC33" s="60"/>
      <c r="AD33" s="60"/>
    </row>
    <row r="34" spans="1:30" ht="16" customHeight="1" x14ac:dyDescent="0.2">
      <c r="A34" s="60"/>
      <c r="B34" s="62"/>
      <c r="C34" s="60"/>
      <c r="D34" s="61"/>
      <c r="E34" s="60"/>
      <c r="F34" s="60"/>
      <c r="G34" s="60"/>
      <c r="H34" s="60"/>
      <c r="I34" s="60"/>
      <c r="J34" s="60"/>
      <c r="K34" s="59"/>
      <c r="L34" s="60"/>
      <c r="M34" s="60"/>
      <c r="N34" s="60"/>
      <c r="O34" s="60"/>
      <c r="P34" s="60"/>
      <c r="Q34" s="60"/>
      <c r="R34" s="60"/>
      <c r="S34" s="60"/>
      <c r="T34" s="60"/>
      <c r="U34" s="60"/>
      <c r="V34" s="60"/>
      <c r="W34" s="60"/>
      <c r="X34" s="60"/>
      <c r="Y34" s="60"/>
      <c r="Z34" s="60"/>
      <c r="AA34" s="60"/>
      <c r="AB34" s="60"/>
      <c r="AC34" s="60"/>
      <c r="AD34" s="60"/>
    </row>
    <row r="35" spans="1:30" ht="16" customHeight="1" x14ac:dyDescent="0.2">
      <c r="A35" s="60"/>
      <c r="B35" s="62"/>
      <c r="C35" s="60"/>
      <c r="D35" s="61"/>
      <c r="E35" s="60"/>
      <c r="F35" s="60"/>
      <c r="G35" s="60"/>
      <c r="H35" s="60"/>
      <c r="I35" s="60"/>
      <c r="J35" s="60"/>
      <c r="K35" s="59"/>
      <c r="L35" s="60"/>
      <c r="M35" s="60"/>
      <c r="N35" s="60"/>
      <c r="O35" s="60"/>
      <c r="P35" s="60"/>
      <c r="Q35" s="60"/>
      <c r="R35" s="60"/>
      <c r="S35" s="60"/>
      <c r="T35" s="60"/>
      <c r="U35" s="60"/>
      <c r="V35" s="60"/>
      <c r="W35" s="60"/>
      <c r="X35" s="60"/>
      <c r="Y35" s="60"/>
      <c r="Z35" s="60"/>
      <c r="AA35" s="60"/>
      <c r="AB35" s="60"/>
      <c r="AC35" s="60"/>
      <c r="AD35" s="60"/>
    </row>
    <row r="36" spans="1:30" ht="16" customHeight="1" x14ac:dyDescent="0.2">
      <c r="A36" s="60"/>
      <c r="B36" s="62"/>
      <c r="C36" s="60"/>
      <c r="D36" s="61"/>
      <c r="E36" s="60"/>
      <c r="F36" s="60"/>
      <c r="G36" s="60"/>
      <c r="H36" s="60"/>
      <c r="I36" s="60"/>
      <c r="J36" s="60"/>
      <c r="K36" s="59"/>
      <c r="L36" s="60"/>
      <c r="M36" s="60"/>
      <c r="N36" s="60"/>
      <c r="O36" s="60"/>
      <c r="P36" s="60"/>
      <c r="Q36" s="60"/>
      <c r="R36" s="60"/>
      <c r="S36" s="60"/>
      <c r="T36" s="60"/>
      <c r="U36" s="60"/>
      <c r="V36" s="60"/>
      <c r="W36" s="60"/>
      <c r="X36" s="60"/>
      <c r="Y36" s="60"/>
      <c r="Z36" s="60"/>
      <c r="AA36" s="60"/>
      <c r="AB36" s="60"/>
      <c r="AC36" s="60"/>
      <c r="AD36" s="60"/>
    </row>
    <row r="37" spans="1:30" ht="16" customHeight="1" x14ac:dyDescent="0.2">
      <c r="A37" s="60"/>
      <c r="B37" s="62"/>
      <c r="C37" s="60"/>
      <c r="D37" s="61"/>
      <c r="E37" s="60"/>
      <c r="F37" s="60"/>
      <c r="G37" s="60"/>
      <c r="H37" s="60"/>
      <c r="I37" s="60"/>
      <c r="J37" s="60"/>
      <c r="K37" s="59"/>
      <c r="L37" s="60"/>
      <c r="M37" s="60"/>
      <c r="N37" s="60"/>
      <c r="O37" s="60"/>
      <c r="P37" s="60"/>
      <c r="Q37" s="60"/>
      <c r="R37" s="60"/>
      <c r="S37" s="60"/>
      <c r="T37" s="60"/>
      <c r="U37" s="60"/>
      <c r="V37" s="60"/>
      <c r="W37" s="60"/>
      <c r="X37" s="60"/>
      <c r="Y37" s="60"/>
      <c r="Z37" s="60"/>
      <c r="AA37" s="60"/>
      <c r="AB37" s="60"/>
      <c r="AC37" s="60"/>
      <c r="AD37" s="60"/>
    </row>
    <row r="38" spans="1:30" ht="16" customHeight="1" x14ac:dyDescent="0.2">
      <c r="A38" s="60"/>
      <c r="B38" s="62"/>
      <c r="C38" s="60"/>
      <c r="D38" s="61"/>
      <c r="E38" s="60"/>
      <c r="F38" s="60"/>
      <c r="G38" s="60"/>
      <c r="H38" s="60"/>
      <c r="I38" s="60"/>
      <c r="J38" s="60"/>
      <c r="K38" s="59"/>
      <c r="L38" s="60"/>
      <c r="M38" s="60"/>
      <c r="N38" s="60"/>
      <c r="O38" s="60"/>
      <c r="P38" s="60"/>
      <c r="Q38" s="60"/>
      <c r="R38" s="60"/>
      <c r="S38" s="60"/>
      <c r="T38" s="60"/>
      <c r="U38" s="60"/>
      <c r="V38" s="60"/>
      <c r="W38" s="60"/>
      <c r="X38" s="60"/>
      <c r="Y38" s="60"/>
      <c r="Z38" s="60"/>
      <c r="AA38" s="60"/>
      <c r="AB38" s="60"/>
      <c r="AC38" s="60"/>
      <c r="AD38" s="60"/>
    </row>
    <row r="39" spans="1:30" ht="16" customHeight="1" x14ac:dyDescent="0.2">
      <c r="A39" s="60"/>
      <c r="B39" s="62"/>
      <c r="C39" s="60"/>
      <c r="D39" s="61"/>
      <c r="E39" s="60"/>
      <c r="F39" s="60"/>
      <c r="G39" s="60"/>
      <c r="H39" s="60"/>
      <c r="I39" s="60"/>
      <c r="J39" s="60"/>
      <c r="K39" s="59"/>
      <c r="L39" s="60"/>
      <c r="M39" s="60"/>
      <c r="N39" s="60"/>
      <c r="O39" s="60"/>
      <c r="P39" s="60"/>
      <c r="Q39" s="60"/>
      <c r="R39" s="60"/>
      <c r="S39" s="60"/>
      <c r="T39" s="60"/>
      <c r="U39" s="60"/>
      <c r="V39" s="60"/>
      <c r="W39" s="60"/>
      <c r="X39" s="60"/>
      <c r="Y39" s="60"/>
      <c r="Z39" s="60"/>
      <c r="AA39" s="60"/>
      <c r="AB39" s="60"/>
      <c r="AC39" s="60"/>
      <c r="AD39" s="60"/>
    </row>
    <row r="40" spans="1:30" ht="16" customHeight="1" x14ac:dyDescent="0.2">
      <c r="A40" s="60"/>
      <c r="B40" s="62"/>
      <c r="C40" s="60"/>
      <c r="D40" s="61"/>
      <c r="E40" s="60"/>
      <c r="F40" s="60"/>
      <c r="G40" s="60"/>
      <c r="H40" s="60"/>
      <c r="I40" s="60"/>
      <c r="J40" s="60"/>
      <c r="K40" s="59"/>
      <c r="L40" s="60"/>
      <c r="M40" s="60"/>
      <c r="N40" s="60"/>
      <c r="O40" s="60"/>
      <c r="P40" s="60"/>
      <c r="Q40" s="60"/>
      <c r="R40" s="60"/>
      <c r="S40" s="60"/>
      <c r="T40" s="60"/>
      <c r="U40" s="60"/>
      <c r="V40" s="60"/>
      <c r="W40" s="60"/>
      <c r="X40" s="60"/>
      <c r="Y40" s="60"/>
      <c r="Z40" s="60"/>
      <c r="AA40" s="60"/>
      <c r="AB40" s="60"/>
      <c r="AC40" s="60"/>
      <c r="AD40" s="60"/>
    </row>
    <row r="41" spans="1:30" ht="16" customHeight="1" x14ac:dyDescent="0.2">
      <c r="A41" s="60"/>
      <c r="B41" s="62"/>
      <c r="C41" s="60"/>
      <c r="D41" s="61"/>
      <c r="E41" s="60"/>
      <c r="F41" s="60"/>
      <c r="G41" s="60"/>
      <c r="H41" s="60"/>
      <c r="I41" s="60"/>
      <c r="J41" s="60"/>
      <c r="K41" s="59"/>
      <c r="L41" s="60"/>
      <c r="M41" s="60"/>
      <c r="N41" s="60"/>
      <c r="O41" s="60"/>
      <c r="P41" s="60"/>
      <c r="Q41" s="60"/>
      <c r="R41" s="60"/>
      <c r="S41" s="60"/>
      <c r="T41" s="60"/>
      <c r="U41" s="60"/>
      <c r="V41" s="60"/>
      <c r="W41" s="60"/>
      <c r="X41" s="60"/>
      <c r="Y41" s="60"/>
      <c r="Z41" s="60"/>
      <c r="AA41" s="60"/>
      <c r="AB41" s="60"/>
      <c r="AC41" s="60"/>
      <c r="AD41" s="60"/>
    </row>
    <row r="42" spans="1:30" ht="16" customHeight="1" x14ac:dyDescent="0.2">
      <c r="B42" s="62"/>
      <c r="C42" s="60"/>
      <c r="D42" s="61"/>
      <c r="E42" s="60"/>
      <c r="F42" s="60"/>
      <c r="G42" s="60"/>
      <c r="H42" s="60"/>
      <c r="I42" s="60"/>
      <c r="J42" s="60"/>
      <c r="K42" s="59"/>
    </row>
    <row r="43" spans="1:30" ht="16" customHeight="1" x14ac:dyDescent="0.2">
      <c r="B43" s="62"/>
      <c r="C43" s="60"/>
      <c r="D43" s="61"/>
      <c r="E43" s="60"/>
      <c r="F43" s="60"/>
      <c r="G43" s="60"/>
      <c r="H43" s="60"/>
      <c r="I43" s="60"/>
      <c r="J43" s="60"/>
      <c r="K43" s="59"/>
    </row>
    <row r="44" spans="1:30" ht="16" customHeight="1" x14ac:dyDescent="0.2">
      <c r="B44" s="62"/>
      <c r="C44" s="60"/>
      <c r="D44" s="61"/>
      <c r="E44" s="60"/>
      <c r="F44" s="60"/>
      <c r="G44" s="60"/>
      <c r="H44" s="60"/>
      <c r="I44" s="60"/>
      <c r="J44" s="60"/>
      <c r="K44" s="59"/>
    </row>
    <row r="45" spans="1:30" ht="16" customHeight="1" thickBot="1" x14ac:dyDescent="0.25">
      <c r="B45" s="58"/>
      <c r="C45" s="56"/>
      <c r="D45" s="57"/>
      <c r="E45" s="56"/>
      <c r="F45" s="56"/>
      <c r="G45" s="56"/>
      <c r="H45" s="56"/>
      <c r="I45" s="56"/>
      <c r="J45" s="56"/>
      <c r="K45" s="55"/>
    </row>
    <row r="46" spans="1:30" ht="12" customHeight="1" x14ac:dyDescent="0.2">
      <c r="B46" s="54" t="s">
        <v>35</v>
      </c>
      <c r="C46" s="53" t="s">
        <v>34</v>
      </c>
      <c r="D46" s="53"/>
      <c r="E46" s="53"/>
      <c r="F46" s="53"/>
      <c r="G46" s="53"/>
      <c r="H46" s="53"/>
      <c r="I46" s="53"/>
      <c r="J46" s="53"/>
      <c r="K46" s="53"/>
    </row>
    <row r="47" spans="1:30" ht="12" customHeight="1" x14ac:dyDescent="0.2">
      <c r="C47" s="53" t="s">
        <v>33</v>
      </c>
      <c r="D47" s="53"/>
      <c r="E47" s="53"/>
      <c r="F47" s="53"/>
      <c r="G47" s="53"/>
      <c r="H47" s="53"/>
      <c r="I47" s="53"/>
      <c r="J47" s="53"/>
      <c r="K47" s="53"/>
    </row>
    <row r="48" spans="1:30" ht="12" customHeight="1" x14ac:dyDescent="0.2">
      <c r="C48" s="53" t="s">
        <v>79</v>
      </c>
      <c r="D48" s="53"/>
      <c r="E48" s="53"/>
      <c r="F48" s="53"/>
      <c r="G48" s="53"/>
      <c r="H48" s="53"/>
      <c r="I48" s="53"/>
      <c r="J48" s="53"/>
      <c r="K48" s="53"/>
    </row>
    <row r="49" spans="3:11" ht="12" customHeight="1" x14ac:dyDescent="0.2">
      <c r="C49" s="53" t="s">
        <v>32</v>
      </c>
      <c r="D49" s="53"/>
      <c r="E49" s="53"/>
      <c r="F49" s="53"/>
      <c r="G49" s="53"/>
      <c r="H49" s="53"/>
      <c r="I49" s="53"/>
      <c r="J49" s="53"/>
      <c r="K49" s="53"/>
    </row>
    <row r="50" spans="3:11" ht="12" customHeight="1" x14ac:dyDescent="0.2">
      <c r="C50" s="53" t="s">
        <v>31</v>
      </c>
      <c r="D50" s="53"/>
      <c r="E50" s="53"/>
      <c r="F50" s="53"/>
      <c r="G50" s="53"/>
      <c r="H50" s="53"/>
      <c r="I50" s="53"/>
      <c r="J50" s="53"/>
      <c r="K50" s="53"/>
    </row>
    <row r="51" spans="3:11" ht="12" customHeight="1" x14ac:dyDescent="0.2">
      <c r="C51" s="53" t="s">
        <v>80</v>
      </c>
      <c r="D51" s="53"/>
      <c r="E51" s="53"/>
      <c r="F51" s="53"/>
      <c r="G51" s="53"/>
      <c r="H51" s="53"/>
      <c r="I51" s="53"/>
      <c r="J51" s="53"/>
      <c r="K51" s="53"/>
    </row>
    <row r="52" spans="3:11" ht="12" customHeight="1" x14ac:dyDescent="0.2">
      <c r="C52" s="53" t="s">
        <v>81</v>
      </c>
      <c r="D52" s="53"/>
      <c r="E52" s="53"/>
      <c r="F52" s="53"/>
      <c r="G52" s="53"/>
      <c r="H52" s="53"/>
      <c r="I52" s="53"/>
      <c r="J52" s="53"/>
      <c r="K52" s="53"/>
    </row>
    <row r="53" spans="3:11" ht="12" customHeight="1" x14ac:dyDescent="0.2">
      <c r="C53" s="190" t="s">
        <v>82</v>
      </c>
      <c r="D53" s="190"/>
      <c r="E53" s="190"/>
      <c r="F53" s="190"/>
      <c r="G53" s="190"/>
      <c r="H53" s="190"/>
      <c r="I53" s="190"/>
      <c r="J53" s="190"/>
      <c r="K53" s="190"/>
    </row>
    <row r="54" spans="3:11" ht="12" customHeight="1" x14ac:dyDescent="0.2">
      <c r="C54" s="53" t="s">
        <v>83</v>
      </c>
      <c r="D54" s="53"/>
      <c r="E54" s="53"/>
      <c r="F54" s="53"/>
      <c r="G54" s="53"/>
      <c r="H54" s="53"/>
      <c r="I54" s="53"/>
      <c r="J54" s="53"/>
      <c r="K54" s="53"/>
    </row>
    <row r="55" spans="3:11" x14ac:dyDescent="0.2">
      <c r="C55" s="53" t="s">
        <v>84</v>
      </c>
    </row>
  </sheetData>
  <mergeCells count="16">
    <mergeCell ref="C53:K53"/>
    <mergeCell ref="B17:C17"/>
    <mergeCell ref="B18:D18"/>
    <mergeCell ref="E18:K18"/>
    <mergeCell ref="B19:D20"/>
    <mergeCell ref="E19:K20"/>
    <mergeCell ref="D3:I3"/>
    <mergeCell ref="B9:B10"/>
    <mergeCell ref="C9:K9"/>
    <mergeCell ref="E10:G10"/>
    <mergeCell ref="I10:K10"/>
    <mergeCell ref="B15:B16"/>
    <mergeCell ref="C15:E15"/>
    <mergeCell ref="F15:H15"/>
    <mergeCell ref="I15:K15"/>
    <mergeCell ref="C16:K16"/>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CFFE71F46FB24AB63347D53529884A" ma:contentTypeVersion="" ma:contentTypeDescription="新しいドキュメントを作成します。" ma:contentTypeScope="" ma:versionID="31b90bc040c98ee607fc7be2c324b471">
  <xsd:schema xmlns:xsd="http://www.w3.org/2001/XMLSchema" xmlns:xs="http://www.w3.org/2001/XMLSchema" xmlns:p="http://schemas.microsoft.com/office/2006/metadata/properties" xmlns:ns2="6e78433f-63fa-49a2-af27-08fb0be1d7d7" targetNamespace="http://schemas.microsoft.com/office/2006/metadata/properties" ma:root="true" ma:fieldsID="b96448da6df1ffbb3f82fe8640795780" ns2:_="">
    <xsd:import namespace="6e78433f-63fa-49a2-af27-08fb0be1d7d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8433f-63fa-49a2-af27-08fb0be1d7d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C93B09-D4FE-40E4-89B0-081A43E77992}">
  <ds:schemaRefs>
    <ds:schemaRef ds:uri="http://schemas.microsoft.com/sharepoint/v3/contenttype/forms"/>
  </ds:schemaRefs>
</ds:datastoreItem>
</file>

<file path=customXml/itemProps2.xml><?xml version="1.0" encoding="utf-8"?>
<ds:datastoreItem xmlns:ds="http://schemas.openxmlformats.org/officeDocument/2006/customXml" ds:itemID="{B4AE05D4-CCA3-4DD5-947D-6816785BEB66}">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e78433f-63fa-49a2-af27-08fb0be1d7d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4FDCB30-39B3-4074-95D9-9B3533F58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8433f-63fa-49a2-af27-08fb0be1d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vt:lpstr>
      <vt:lpstr>様式2 </vt:lpstr>
      <vt:lpstr>様式3</vt:lpstr>
      <vt:lpstr>様式4</vt:lpstr>
      <vt:lpstr>様式5</vt:lpstr>
      <vt:lpstr>'様式2 '!Print_Area</vt:lpstr>
      <vt:lpstr>様式5!Print_Area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八木　俊行</cp:lastModifiedBy>
  <cp:lastPrinted>2025-03-07T06:05:47Z</cp:lastPrinted>
  <dcterms:created xsi:type="dcterms:W3CDTF">2007-06-20T04:12:35Z</dcterms:created>
  <dcterms:modified xsi:type="dcterms:W3CDTF">2025-03-10T01:35:49Z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0x010100D3CFFE71F46FB24AB63347D53529884A</vt:lpwstr>
  </property>
</Properties>
</file>